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ILD7150\Data\"/>
    </mc:Choice>
  </mc:AlternateContent>
  <xr:revisionPtr revIDLastSave="0" documentId="13_ncr:1_{5E1093B2-4FD3-41BD-9DAF-73167DE2B17C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Assign1b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2" i="1"/>
  <c r="C369" i="1" l="1"/>
  <c r="C327" i="1"/>
  <c r="C343" i="1"/>
  <c r="C241" i="1"/>
  <c r="C200" i="1"/>
  <c r="C125" i="1"/>
  <c r="C146" i="1"/>
  <c r="C135" i="1"/>
  <c r="C253" i="1"/>
  <c r="C79" i="1"/>
  <c r="C286" i="1"/>
  <c r="C113" i="1"/>
  <c r="C127" i="1"/>
  <c r="C41" i="1"/>
  <c r="C308" i="1"/>
  <c r="C328" i="1"/>
  <c r="C297" i="1"/>
  <c r="C378" i="1"/>
  <c r="C169" i="1"/>
  <c r="C370" i="1"/>
  <c r="C436" i="1"/>
  <c r="C250" i="1"/>
  <c r="C7" i="1"/>
  <c r="C278" i="1"/>
  <c r="C471" i="1"/>
  <c r="C350" i="1"/>
  <c r="C26" i="1"/>
  <c r="C456" i="1"/>
  <c r="C110" i="1"/>
  <c r="C180" i="1"/>
  <c r="C382" i="1"/>
  <c r="C381" i="1"/>
  <c r="C256" i="1"/>
  <c r="C130" i="1"/>
  <c r="C128" i="1"/>
  <c r="C375" i="1"/>
  <c r="C72" i="1"/>
  <c r="C234" i="1"/>
  <c r="C346" i="1"/>
  <c r="C425" i="1"/>
  <c r="C384" i="1"/>
  <c r="C437" i="1"/>
  <c r="C52" i="1"/>
  <c r="C309" i="1"/>
  <c r="C181" i="1"/>
  <c r="C53" i="1"/>
  <c r="C62" i="1"/>
  <c r="C364" i="1"/>
  <c r="C236" i="1"/>
  <c r="C108" i="1"/>
  <c r="C246" i="1"/>
  <c r="C427" i="1"/>
  <c r="C299" i="1"/>
  <c r="C171" i="1"/>
  <c r="C43" i="1"/>
  <c r="C90" i="1"/>
  <c r="C106" i="1"/>
  <c r="C63" i="1"/>
  <c r="C55" i="1"/>
  <c r="C47" i="1"/>
  <c r="C303" i="1"/>
  <c r="C119" i="1"/>
  <c r="C458" i="1"/>
  <c r="C66" i="1"/>
  <c r="C409" i="1"/>
  <c r="C281" i="1"/>
  <c r="C153" i="1"/>
  <c r="C25" i="1"/>
  <c r="C368" i="1"/>
  <c r="C240" i="1"/>
  <c r="C112" i="1"/>
  <c r="C230" i="1"/>
  <c r="C421" i="1"/>
  <c r="C293" i="1"/>
  <c r="C165" i="1"/>
  <c r="C37" i="1"/>
  <c r="C6" i="1"/>
  <c r="C348" i="1"/>
  <c r="C220" i="1"/>
  <c r="C92" i="1"/>
  <c r="C198" i="1"/>
  <c r="C411" i="1"/>
  <c r="C283" i="1"/>
  <c r="C155" i="1"/>
  <c r="C27" i="1"/>
  <c r="C391" i="1"/>
  <c r="C466" i="1"/>
  <c r="C463" i="1"/>
  <c r="C462" i="1"/>
  <c r="C438" i="1"/>
  <c r="C274" i="1"/>
  <c r="C450" i="1"/>
  <c r="C374" i="1"/>
  <c r="C58" i="1"/>
  <c r="C401" i="1"/>
  <c r="C273" i="1"/>
  <c r="C145" i="1"/>
  <c r="C17" i="1"/>
  <c r="C360" i="1"/>
  <c r="C232" i="1"/>
  <c r="C104" i="1"/>
  <c r="C206" i="1"/>
  <c r="C413" i="1"/>
  <c r="C285" i="1"/>
  <c r="C157" i="1"/>
  <c r="C29" i="1"/>
  <c r="C468" i="1"/>
  <c r="C340" i="1"/>
  <c r="C212" i="1"/>
  <c r="C84" i="1"/>
  <c r="C174" i="1"/>
  <c r="C403" i="1"/>
  <c r="C275" i="1"/>
  <c r="C147" i="1"/>
  <c r="C19" i="1"/>
  <c r="C78" i="1"/>
  <c r="C243" i="1"/>
  <c r="C359" i="1"/>
  <c r="C354" i="1"/>
  <c r="C114" i="1"/>
  <c r="C247" i="1"/>
  <c r="C361" i="1"/>
  <c r="C105" i="1"/>
  <c r="C320" i="1"/>
  <c r="C64" i="1"/>
  <c r="C373" i="1"/>
  <c r="C117" i="1"/>
  <c r="C428" i="1"/>
  <c r="C172" i="1"/>
  <c r="C54" i="1"/>
  <c r="C235" i="1"/>
  <c r="C318" i="1"/>
  <c r="C311" i="1"/>
  <c r="C23" i="1"/>
  <c r="C426" i="1"/>
  <c r="C345" i="1"/>
  <c r="C89" i="1"/>
  <c r="C304" i="1"/>
  <c r="C48" i="1"/>
  <c r="C357" i="1"/>
  <c r="C101" i="1"/>
  <c r="C284" i="1"/>
  <c r="C28" i="1"/>
  <c r="C347" i="1"/>
  <c r="C91" i="1"/>
  <c r="C406" i="1"/>
  <c r="C295" i="1"/>
  <c r="C290" i="1"/>
  <c r="C287" i="1"/>
  <c r="C454" i="1"/>
  <c r="C394" i="1"/>
  <c r="C239" i="1"/>
  <c r="C342" i="1"/>
  <c r="C465" i="1"/>
  <c r="C337" i="1"/>
  <c r="C209" i="1"/>
  <c r="C81" i="1"/>
  <c r="C424" i="1"/>
  <c r="C296" i="1"/>
  <c r="C168" i="1"/>
  <c r="C40" i="1"/>
  <c r="C22" i="1"/>
  <c r="C349" i="1"/>
  <c r="C221" i="1"/>
  <c r="C93" i="1"/>
  <c r="C190" i="1"/>
  <c r="C404" i="1"/>
  <c r="C276" i="1"/>
  <c r="C148" i="1"/>
  <c r="C20" i="1"/>
  <c r="C467" i="1"/>
  <c r="C339" i="1"/>
  <c r="C211" i="1"/>
  <c r="C83" i="1"/>
  <c r="C371" i="1"/>
  <c r="C115" i="1"/>
  <c r="C430" i="1"/>
  <c r="C358" i="1"/>
  <c r="C279" i="1"/>
  <c r="C322" i="1"/>
  <c r="C18" i="1"/>
  <c r="C233" i="1"/>
  <c r="C448" i="1"/>
  <c r="C192" i="1"/>
  <c r="C94" i="1"/>
  <c r="C245" i="1"/>
  <c r="C262" i="1"/>
  <c r="C300" i="1"/>
  <c r="C44" i="1"/>
  <c r="C363" i="1"/>
  <c r="C107" i="1"/>
  <c r="C447" i="1"/>
  <c r="C314" i="1"/>
  <c r="C474" i="1"/>
  <c r="C271" i="1"/>
  <c r="C473" i="1"/>
  <c r="C217" i="1"/>
  <c r="C432" i="1"/>
  <c r="C176" i="1"/>
  <c r="C46" i="1"/>
  <c r="C229" i="1"/>
  <c r="C214" i="1"/>
  <c r="C412" i="1"/>
  <c r="C156" i="1"/>
  <c r="C14" i="1"/>
  <c r="C219" i="1"/>
  <c r="C351" i="1"/>
  <c r="C298" i="1"/>
  <c r="C167" i="1"/>
  <c r="C162" i="1"/>
  <c r="C159" i="1"/>
  <c r="C367" i="1"/>
  <c r="C434" i="1"/>
  <c r="C111" i="1"/>
  <c r="C71" i="1"/>
  <c r="C433" i="1"/>
  <c r="C305" i="1"/>
  <c r="C177" i="1"/>
  <c r="C49" i="1"/>
  <c r="C392" i="1"/>
  <c r="C264" i="1"/>
  <c r="C136" i="1"/>
  <c r="C8" i="1"/>
  <c r="C445" i="1"/>
  <c r="C317" i="1"/>
  <c r="C189" i="1"/>
  <c r="C61" i="1"/>
  <c r="C86" i="1"/>
  <c r="C372" i="1"/>
  <c r="C244" i="1"/>
  <c r="C116" i="1"/>
  <c r="C270" i="1"/>
  <c r="C435" i="1"/>
  <c r="C307" i="1"/>
  <c r="C179" i="1"/>
  <c r="C51" i="1"/>
  <c r="C186" i="1"/>
  <c r="C470" i="1"/>
  <c r="C170" i="1"/>
  <c r="C338" i="1"/>
  <c r="C103" i="1"/>
  <c r="C335" i="1"/>
  <c r="C98" i="1"/>
  <c r="C334" i="1"/>
  <c r="C95" i="1"/>
  <c r="C151" i="1"/>
  <c r="C326" i="1"/>
  <c r="C82" i="1"/>
  <c r="C215" i="1"/>
  <c r="C302" i="1"/>
  <c r="C15" i="1"/>
  <c r="C31" i="1"/>
  <c r="C74" i="1"/>
  <c r="C10" i="1"/>
  <c r="C417" i="1"/>
  <c r="C353" i="1"/>
  <c r="C289" i="1"/>
  <c r="C225" i="1"/>
  <c r="C161" i="1"/>
  <c r="C97" i="1"/>
  <c r="C33" i="1"/>
  <c r="C440" i="1"/>
  <c r="C376" i="1"/>
  <c r="C312" i="1"/>
  <c r="C248" i="1"/>
  <c r="C184" i="1"/>
  <c r="C120" i="1"/>
  <c r="C56" i="1"/>
  <c r="C254" i="1"/>
  <c r="C70" i="1"/>
  <c r="C429" i="1"/>
  <c r="C365" i="1"/>
  <c r="C301" i="1"/>
  <c r="C237" i="1"/>
  <c r="C173" i="1"/>
  <c r="C109" i="1"/>
  <c r="C45" i="1"/>
  <c r="C238" i="1"/>
  <c r="C38" i="1"/>
  <c r="C420" i="1"/>
  <c r="C356" i="1"/>
  <c r="C292" i="1"/>
  <c r="C228" i="1"/>
  <c r="C164" i="1"/>
  <c r="C100" i="1"/>
  <c r="C36" i="1"/>
  <c r="C222" i="1"/>
  <c r="C30" i="1"/>
  <c r="C419" i="1"/>
  <c r="C355" i="1"/>
  <c r="C291" i="1"/>
  <c r="C227" i="1"/>
  <c r="C163" i="1"/>
  <c r="C99" i="1"/>
  <c r="C35" i="1"/>
  <c r="C306" i="1"/>
  <c r="C383" i="1"/>
  <c r="C446" i="1"/>
  <c r="C263" i="1"/>
  <c r="C442" i="1"/>
  <c r="C258" i="1"/>
  <c r="C439" i="1"/>
  <c r="C255" i="1"/>
  <c r="C310" i="1"/>
  <c r="C431" i="1"/>
  <c r="C242" i="1"/>
  <c r="C330" i="1"/>
  <c r="C407" i="1"/>
  <c r="C207" i="1"/>
  <c r="C282" i="1"/>
  <c r="C266" i="1"/>
  <c r="C50" i="1"/>
  <c r="C457" i="1"/>
  <c r="C393" i="1"/>
  <c r="C329" i="1"/>
  <c r="C265" i="1"/>
  <c r="C201" i="1"/>
  <c r="C137" i="1"/>
  <c r="C73" i="1"/>
  <c r="C9" i="1"/>
  <c r="C416" i="1"/>
  <c r="C352" i="1"/>
  <c r="C288" i="1"/>
  <c r="C224" i="1"/>
  <c r="C160" i="1"/>
  <c r="C96" i="1"/>
  <c r="C32" i="1"/>
  <c r="C182" i="1"/>
  <c r="C469" i="1"/>
  <c r="C405" i="1"/>
  <c r="C341" i="1"/>
  <c r="C277" i="1"/>
  <c r="C213" i="1"/>
  <c r="C149" i="1"/>
  <c r="C85" i="1"/>
  <c r="C21" i="1"/>
  <c r="C166" i="1"/>
  <c r="C460" i="1"/>
  <c r="C396" i="1"/>
  <c r="C332" i="1"/>
  <c r="C268" i="1"/>
  <c r="C204" i="1"/>
  <c r="C140" i="1"/>
  <c r="C76" i="1"/>
  <c r="C12" i="1"/>
  <c r="C150" i="1"/>
  <c r="C459" i="1"/>
  <c r="C395" i="1"/>
  <c r="C331" i="1"/>
  <c r="C267" i="1"/>
  <c r="C203" i="1"/>
  <c r="C139" i="1"/>
  <c r="C75" i="1"/>
  <c r="C11" i="1"/>
  <c r="C2" i="1"/>
  <c r="C183" i="1"/>
  <c r="C362" i="1"/>
  <c r="C423" i="1"/>
  <c r="C231" i="1"/>
  <c r="C422" i="1"/>
  <c r="C226" i="1"/>
  <c r="C418" i="1"/>
  <c r="C223" i="1"/>
  <c r="C39" i="1"/>
  <c r="C410" i="1"/>
  <c r="C210" i="1"/>
  <c r="C218" i="1"/>
  <c r="C386" i="1"/>
  <c r="C175" i="1"/>
  <c r="C122" i="1"/>
  <c r="C202" i="1"/>
  <c r="C42" i="1"/>
  <c r="C449" i="1"/>
  <c r="C385" i="1"/>
  <c r="C321" i="1"/>
  <c r="C257" i="1"/>
  <c r="C193" i="1"/>
  <c r="C129" i="1"/>
  <c r="C65" i="1"/>
  <c r="C472" i="1"/>
  <c r="C408" i="1"/>
  <c r="C344" i="1"/>
  <c r="C280" i="1"/>
  <c r="C216" i="1"/>
  <c r="C152" i="1"/>
  <c r="C88" i="1"/>
  <c r="C24" i="1"/>
  <c r="C158" i="1"/>
  <c r="C461" i="1"/>
  <c r="C397" i="1"/>
  <c r="C333" i="1"/>
  <c r="C269" i="1"/>
  <c r="C205" i="1"/>
  <c r="C141" i="1"/>
  <c r="C77" i="1"/>
  <c r="C13" i="1"/>
  <c r="C142" i="1"/>
  <c r="C452" i="1"/>
  <c r="C388" i="1"/>
  <c r="C324" i="1"/>
  <c r="C260" i="1"/>
  <c r="C196" i="1"/>
  <c r="C132" i="1"/>
  <c r="C68" i="1"/>
  <c r="C4" i="1"/>
  <c r="C126" i="1"/>
  <c r="C451" i="1"/>
  <c r="C387" i="1"/>
  <c r="C323" i="1"/>
  <c r="C259" i="1"/>
  <c r="C195" i="1"/>
  <c r="C131" i="1"/>
  <c r="C67" i="1"/>
  <c r="C3" i="1"/>
  <c r="C415" i="1"/>
  <c r="C87" i="1"/>
  <c r="C319" i="1"/>
  <c r="C402" i="1"/>
  <c r="C199" i="1"/>
  <c r="C399" i="1"/>
  <c r="C194" i="1"/>
  <c r="C398" i="1"/>
  <c r="C191" i="1"/>
  <c r="C414" i="1"/>
  <c r="C390" i="1"/>
  <c r="C178" i="1"/>
  <c r="C154" i="1"/>
  <c r="C366" i="1"/>
  <c r="C143" i="1"/>
  <c r="C455" i="1"/>
  <c r="C138" i="1"/>
  <c r="C34" i="1"/>
  <c r="C441" i="1"/>
  <c r="C377" i="1"/>
  <c r="C313" i="1"/>
  <c r="C249" i="1"/>
  <c r="C185" i="1"/>
  <c r="C121" i="1"/>
  <c r="C57" i="1"/>
  <c r="C464" i="1"/>
  <c r="C400" i="1"/>
  <c r="C336" i="1"/>
  <c r="C272" i="1"/>
  <c r="C208" i="1"/>
  <c r="C144" i="1"/>
  <c r="C80" i="1"/>
  <c r="C16" i="1"/>
  <c r="C134" i="1"/>
  <c r="C453" i="1"/>
  <c r="C389" i="1"/>
  <c r="C325" i="1"/>
  <c r="C261" i="1"/>
  <c r="C197" i="1"/>
  <c r="C133" i="1"/>
  <c r="C69" i="1"/>
  <c r="C5" i="1"/>
  <c r="C118" i="1"/>
  <c r="C444" i="1"/>
  <c r="C380" i="1"/>
  <c r="C316" i="1"/>
  <c r="C252" i="1"/>
  <c r="C188" i="1"/>
  <c r="C124" i="1"/>
  <c r="C60" i="1"/>
  <c r="C294" i="1"/>
  <c r="C102" i="1"/>
  <c r="C443" i="1"/>
  <c r="C379" i="1"/>
  <c r="C315" i="1"/>
  <c r="C251" i="1"/>
  <c r="C187" i="1"/>
  <c r="C123" i="1"/>
  <c r="C59" i="1"/>
</calcChain>
</file>

<file path=xl/sharedStrings.xml><?xml version="1.0" encoding="utf-8"?>
<sst xmlns="http://schemas.openxmlformats.org/spreadsheetml/2006/main" count="3" uniqueCount="3">
  <si>
    <t>Elevation</t>
  </si>
  <si>
    <t>Error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</si>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</sst>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4"/>
  <sheetViews>
    <sheetView tabSelected="1" workbookViewId="0">
      <selection activeCell="C3" sqref="C3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f ca="1">FLOOR(RAND()*7000+1000,1)</f>
        <v>5824</v>
      </c>
      <c r="B2">
        <f ca="1">_xlfn.NORM.INV(RAND(),0,5)</f>
        <v>-5.3982758256053023</v>
      </c>
      <c r="C2">
        <f ca="1">ABS(20-0.001*A2+B2)</f>
        <v>8.7777241743946988</v>
      </c>
    </row>
    <row r="3" spans="1:3" x14ac:dyDescent="0.25">
      <c r="A3">
        <f t="shared" ref="A3:A66" ca="1" si="0">FLOOR(RAND()*7000+1000,1)</f>
        <v>4087</v>
      </c>
      <c r="B3">
        <f t="shared" ref="B3:B66" ca="1" si="1">_xlfn.NORM.INV(RAND(),0,5)</f>
        <v>-2.3139417254398023</v>
      </c>
      <c r="C3">
        <f t="shared" ref="C3:C66" ca="1" si="2">ABS(20-0.001*A3+B3)</f>
        <v>13.599058274560198</v>
      </c>
    </row>
    <row r="4" spans="1:3" x14ac:dyDescent="0.25">
      <c r="A4">
        <f t="shared" ca="1" si="0"/>
        <v>6361</v>
      </c>
      <c r="B4">
        <f t="shared" ca="1" si="1"/>
        <v>3.9167966548591675</v>
      </c>
      <c r="C4">
        <f t="shared" ca="1" si="2"/>
        <v>17.555796654859165</v>
      </c>
    </row>
    <row r="5" spans="1:3" x14ac:dyDescent="0.25">
      <c r="A5">
        <f t="shared" ca="1" si="0"/>
        <v>7798</v>
      </c>
      <c r="B5">
        <f t="shared" ca="1" si="1"/>
        <v>-1.3312563335327545</v>
      </c>
      <c r="C5">
        <f t="shared" ca="1" si="2"/>
        <v>10.870743666467245</v>
      </c>
    </row>
    <row r="6" spans="1:3" x14ac:dyDescent="0.25">
      <c r="A6">
        <f t="shared" ca="1" si="0"/>
        <v>2884</v>
      </c>
      <c r="B6">
        <f t="shared" ca="1" si="1"/>
        <v>-2.9324245076768256</v>
      </c>
      <c r="C6">
        <f t="shared" ca="1" si="2"/>
        <v>14.183575492323174</v>
      </c>
    </row>
    <row r="7" spans="1:3" x14ac:dyDescent="0.25">
      <c r="A7">
        <f t="shared" ca="1" si="0"/>
        <v>2077</v>
      </c>
      <c r="B7">
        <f t="shared" ca="1" si="1"/>
        <v>-4.6026492600418569</v>
      </c>
      <c r="C7">
        <f t="shared" ca="1" si="2"/>
        <v>13.320350739958144</v>
      </c>
    </row>
    <row r="8" spans="1:3" x14ac:dyDescent="0.25">
      <c r="A8">
        <f t="shared" ca="1" si="0"/>
        <v>3648</v>
      </c>
      <c r="B8">
        <f t="shared" ca="1" si="1"/>
        <v>2.8821092857131774</v>
      </c>
      <c r="C8">
        <f t="shared" ca="1" si="2"/>
        <v>19.234109285713178</v>
      </c>
    </row>
    <row r="9" spans="1:3" x14ac:dyDescent="0.25">
      <c r="A9">
        <f t="shared" ca="1" si="0"/>
        <v>2210</v>
      </c>
      <c r="B9">
        <f t="shared" ca="1" si="1"/>
        <v>9.465818482180179</v>
      </c>
      <c r="C9">
        <f t="shared" ca="1" si="2"/>
        <v>27.255818482180178</v>
      </c>
    </row>
    <row r="10" spans="1:3" x14ac:dyDescent="0.25">
      <c r="A10">
        <f t="shared" ca="1" si="0"/>
        <v>6649</v>
      </c>
      <c r="B10">
        <f t="shared" ca="1" si="1"/>
        <v>-9.356542488009195</v>
      </c>
      <c r="C10">
        <f t="shared" ca="1" si="2"/>
        <v>3.9944575119908041</v>
      </c>
    </row>
    <row r="11" spans="1:3" x14ac:dyDescent="0.25">
      <c r="A11">
        <f t="shared" ca="1" si="0"/>
        <v>6448</v>
      </c>
      <c r="B11">
        <f t="shared" ca="1" si="1"/>
        <v>2.6263988002879035</v>
      </c>
      <c r="C11">
        <f t="shared" ca="1" si="2"/>
        <v>16.178398800287901</v>
      </c>
    </row>
    <row r="12" spans="1:3" x14ac:dyDescent="0.25">
      <c r="A12">
        <f t="shared" ca="1" si="0"/>
        <v>2520</v>
      </c>
      <c r="B12">
        <f t="shared" ca="1" si="1"/>
        <v>0.57227643511703108</v>
      </c>
      <c r="C12">
        <f t="shared" ca="1" si="2"/>
        <v>18.052276435117033</v>
      </c>
    </row>
    <row r="13" spans="1:3" x14ac:dyDescent="0.25">
      <c r="A13">
        <f t="shared" ca="1" si="0"/>
        <v>6091</v>
      </c>
      <c r="B13">
        <f t="shared" ca="1" si="1"/>
        <v>1.2375787250418595</v>
      </c>
      <c r="C13">
        <f t="shared" ca="1" si="2"/>
        <v>15.146578725041859</v>
      </c>
    </row>
    <row r="14" spans="1:3" x14ac:dyDescent="0.25">
      <c r="A14">
        <f t="shared" ca="1" si="0"/>
        <v>6807</v>
      </c>
      <c r="B14">
        <f t="shared" ca="1" si="1"/>
        <v>3.8583316651312991</v>
      </c>
      <c r="C14">
        <f t="shared" ca="1" si="2"/>
        <v>17.0513316651313</v>
      </c>
    </row>
    <row r="15" spans="1:3" x14ac:dyDescent="0.25">
      <c r="A15">
        <f t="shared" ca="1" si="0"/>
        <v>3359</v>
      </c>
      <c r="B15">
        <f t="shared" ca="1" si="1"/>
        <v>2.3619615254176156</v>
      </c>
      <c r="C15">
        <f t="shared" ca="1" si="2"/>
        <v>19.002961525417614</v>
      </c>
    </row>
    <row r="16" spans="1:3" x14ac:dyDescent="0.25">
      <c r="A16">
        <f t="shared" ca="1" si="0"/>
        <v>6545</v>
      </c>
      <c r="B16">
        <f t="shared" ca="1" si="1"/>
        <v>3.4903325207816494</v>
      </c>
      <c r="C16">
        <f t="shared" ca="1" si="2"/>
        <v>16.945332520781648</v>
      </c>
    </row>
    <row r="17" spans="1:3" x14ac:dyDescent="0.25">
      <c r="A17">
        <f t="shared" ca="1" si="0"/>
        <v>2457</v>
      </c>
      <c r="B17">
        <f t="shared" ca="1" si="1"/>
        <v>4.403547318675499</v>
      </c>
      <c r="C17">
        <f t="shared" ca="1" si="2"/>
        <v>21.946547318675499</v>
      </c>
    </row>
    <row r="18" spans="1:3" x14ac:dyDescent="0.25">
      <c r="A18">
        <f t="shared" ca="1" si="0"/>
        <v>6861</v>
      </c>
      <c r="B18">
        <f t="shared" ca="1" si="1"/>
        <v>2.3680524410882242</v>
      </c>
      <c r="C18">
        <f t="shared" ca="1" si="2"/>
        <v>15.507052441088224</v>
      </c>
    </row>
    <row r="19" spans="1:3" x14ac:dyDescent="0.25">
      <c r="A19">
        <f t="shared" ca="1" si="0"/>
        <v>2737</v>
      </c>
      <c r="B19">
        <f t="shared" ca="1" si="1"/>
        <v>3.6530963318858474</v>
      </c>
      <c r="C19">
        <f t="shared" ca="1" si="2"/>
        <v>20.916096331885846</v>
      </c>
    </row>
    <row r="20" spans="1:3" x14ac:dyDescent="0.25">
      <c r="A20">
        <f t="shared" ca="1" si="0"/>
        <v>2270</v>
      </c>
      <c r="B20">
        <f t="shared" ca="1" si="1"/>
        <v>5.5410367014055604</v>
      </c>
      <c r="C20">
        <f t="shared" ca="1" si="2"/>
        <v>23.27103670140556</v>
      </c>
    </row>
    <row r="21" spans="1:3" x14ac:dyDescent="0.25">
      <c r="A21">
        <f t="shared" ca="1" si="0"/>
        <v>6510</v>
      </c>
      <c r="B21">
        <f t="shared" ca="1" si="1"/>
        <v>1.2219631820974841</v>
      </c>
      <c r="C21">
        <f t="shared" ca="1" si="2"/>
        <v>14.711963182097485</v>
      </c>
    </row>
    <row r="22" spans="1:3" x14ac:dyDescent="0.25">
      <c r="A22">
        <f t="shared" ca="1" si="0"/>
        <v>3886</v>
      </c>
      <c r="B22">
        <f t="shared" ca="1" si="1"/>
        <v>8.2280889772647097</v>
      </c>
      <c r="C22">
        <f t="shared" ca="1" si="2"/>
        <v>24.342088977264709</v>
      </c>
    </row>
    <row r="23" spans="1:3" x14ac:dyDescent="0.25">
      <c r="A23">
        <f t="shared" ca="1" si="0"/>
        <v>3755</v>
      </c>
      <c r="B23">
        <f t="shared" ca="1" si="1"/>
        <v>-7.5634690274466445</v>
      </c>
      <c r="C23">
        <f t="shared" ca="1" si="2"/>
        <v>8.6815309725533574</v>
      </c>
    </row>
    <row r="24" spans="1:3" x14ac:dyDescent="0.25">
      <c r="A24">
        <f t="shared" ca="1" si="0"/>
        <v>6862</v>
      </c>
      <c r="B24">
        <f t="shared" ca="1" si="1"/>
        <v>3.4727391710130058</v>
      </c>
      <c r="C24">
        <f t="shared" ca="1" si="2"/>
        <v>16.610739171013005</v>
      </c>
    </row>
    <row r="25" spans="1:3" x14ac:dyDescent="0.25">
      <c r="A25">
        <f t="shared" ca="1" si="0"/>
        <v>1098</v>
      </c>
      <c r="B25">
        <f t="shared" ca="1" si="1"/>
        <v>5.1196986691713322</v>
      </c>
      <c r="C25">
        <f t="shared" ca="1" si="2"/>
        <v>24.021698669171332</v>
      </c>
    </row>
    <row r="26" spans="1:3" x14ac:dyDescent="0.25">
      <c r="A26">
        <f t="shared" ca="1" si="0"/>
        <v>5420</v>
      </c>
      <c r="B26">
        <f t="shared" ca="1" si="1"/>
        <v>3.198657515414904</v>
      </c>
      <c r="C26">
        <f t="shared" ca="1" si="2"/>
        <v>17.778657515414903</v>
      </c>
    </row>
    <row r="27" spans="1:3" x14ac:dyDescent="0.25">
      <c r="A27">
        <f t="shared" ca="1" si="0"/>
        <v>1651</v>
      </c>
      <c r="B27">
        <f t="shared" ca="1" si="1"/>
        <v>9.4580476104221276</v>
      </c>
      <c r="C27">
        <f t="shared" ca="1" si="2"/>
        <v>27.807047610422128</v>
      </c>
    </row>
    <row r="28" spans="1:3" x14ac:dyDescent="0.25">
      <c r="A28">
        <f t="shared" ca="1" si="0"/>
        <v>2027</v>
      </c>
      <c r="B28">
        <f t="shared" ca="1" si="1"/>
        <v>6.3650623737680565</v>
      </c>
      <c r="C28">
        <f t="shared" ca="1" si="2"/>
        <v>24.338062373768054</v>
      </c>
    </row>
    <row r="29" spans="1:3" x14ac:dyDescent="0.25">
      <c r="A29">
        <f t="shared" ca="1" si="0"/>
        <v>7721</v>
      </c>
      <c r="B29">
        <f t="shared" ca="1" si="1"/>
        <v>-2.540261600943539</v>
      </c>
      <c r="C29">
        <f t="shared" ca="1" si="2"/>
        <v>9.7387383990564604</v>
      </c>
    </row>
    <row r="30" spans="1:3" x14ac:dyDescent="0.25">
      <c r="A30">
        <f t="shared" ca="1" si="0"/>
        <v>2490</v>
      </c>
      <c r="B30">
        <f t="shared" ca="1" si="1"/>
        <v>4.5259407816102346</v>
      </c>
      <c r="C30">
        <f t="shared" ca="1" si="2"/>
        <v>22.035940781610233</v>
      </c>
    </row>
    <row r="31" spans="1:3" x14ac:dyDescent="0.25">
      <c r="A31">
        <f t="shared" ca="1" si="0"/>
        <v>7124</v>
      </c>
      <c r="B31">
        <f t="shared" ca="1" si="1"/>
        <v>11.406764458207414</v>
      </c>
      <c r="C31">
        <f t="shared" ca="1" si="2"/>
        <v>24.282764458207414</v>
      </c>
    </row>
    <row r="32" spans="1:3" x14ac:dyDescent="0.25">
      <c r="A32">
        <f t="shared" ca="1" si="0"/>
        <v>3616</v>
      </c>
      <c r="B32">
        <f t="shared" ca="1" si="1"/>
        <v>-3.5378296147223711</v>
      </c>
      <c r="C32">
        <f t="shared" ca="1" si="2"/>
        <v>12.846170385277629</v>
      </c>
    </row>
    <row r="33" spans="1:3" x14ac:dyDescent="0.25">
      <c r="A33">
        <f t="shared" ca="1" si="0"/>
        <v>4934</v>
      </c>
      <c r="B33">
        <f t="shared" ca="1" si="1"/>
        <v>-1.9958936708470332</v>
      </c>
      <c r="C33">
        <f t="shared" ca="1" si="2"/>
        <v>13.070106329152965</v>
      </c>
    </row>
    <row r="34" spans="1:3" x14ac:dyDescent="0.25">
      <c r="A34">
        <f t="shared" ca="1" si="0"/>
        <v>4697</v>
      </c>
      <c r="B34">
        <f t="shared" ca="1" si="1"/>
        <v>3.5868438878853768</v>
      </c>
      <c r="C34">
        <f t="shared" ca="1" si="2"/>
        <v>18.889843887885377</v>
      </c>
    </row>
    <row r="35" spans="1:3" x14ac:dyDescent="0.25">
      <c r="A35">
        <f t="shared" ca="1" si="0"/>
        <v>6978</v>
      </c>
      <c r="B35">
        <f t="shared" ca="1" si="1"/>
        <v>4.5215906303952043</v>
      </c>
      <c r="C35">
        <f t="shared" ca="1" si="2"/>
        <v>17.543590630395204</v>
      </c>
    </row>
    <row r="36" spans="1:3" x14ac:dyDescent="0.25">
      <c r="A36">
        <f t="shared" ca="1" si="0"/>
        <v>3239</v>
      </c>
      <c r="B36">
        <f t="shared" ca="1" si="1"/>
        <v>-3.1230505748498749</v>
      </c>
      <c r="C36">
        <f t="shared" ca="1" si="2"/>
        <v>13.637949425150124</v>
      </c>
    </row>
    <row r="37" spans="1:3" x14ac:dyDescent="0.25">
      <c r="A37">
        <f t="shared" ca="1" si="0"/>
        <v>3970</v>
      </c>
      <c r="B37">
        <f t="shared" ca="1" si="1"/>
        <v>6.0454365923852237E-3</v>
      </c>
      <c r="C37">
        <f t="shared" ca="1" si="2"/>
        <v>16.036045436592385</v>
      </c>
    </row>
    <row r="38" spans="1:3" x14ac:dyDescent="0.25">
      <c r="A38">
        <f t="shared" ca="1" si="0"/>
        <v>1200</v>
      </c>
      <c r="B38">
        <f t="shared" ca="1" si="1"/>
        <v>-2.3377772045326455</v>
      </c>
      <c r="C38">
        <f t="shared" ca="1" si="2"/>
        <v>16.462222795467355</v>
      </c>
    </row>
    <row r="39" spans="1:3" x14ac:dyDescent="0.25">
      <c r="A39">
        <f t="shared" ca="1" si="0"/>
        <v>5404</v>
      </c>
      <c r="B39">
        <f t="shared" ca="1" si="1"/>
        <v>-0.24596360506975823</v>
      </c>
      <c r="C39">
        <f t="shared" ca="1" si="2"/>
        <v>14.350036394930243</v>
      </c>
    </row>
    <row r="40" spans="1:3" x14ac:dyDescent="0.25">
      <c r="A40">
        <f t="shared" ca="1" si="0"/>
        <v>6526</v>
      </c>
      <c r="B40">
        <f t="shared" ca="1" si="1"/>
        <v>-8.9203243849537408</v>
      </c>
      <c r="C40">
        <f t="shared" ca="1" si="2"/>
        <v>4.5536756150462594</v>
      </c>
    </row>
    <row r="41" spans="1:3" x14ac:dyDescent="0.25">
      <c r="A41">
        <f t="shared" ca="1" si="0"/>
        <v>5278</v>
      </c>
      <c r="B41">
        <f t="shared" ca="1" si="1"/>
        <v>2.8623158644811224</v>
      </c>
      <c r="C41">
        <f t="shared" ca="1" si="2"/>
        <v>17.584315864481123</v>
      </c>
    </row>
    <row r="42" spans="1:3" x14ac:dyDescent="0.25">
      <c r="A42">
        <f t="shared" ca="1" si="0"/>
        <v>4039</v>
      </c>
      <c r="B42">
        <f t="shared" ca="1" si="1"/>
        <v>-2.5017166208984953</v>
      </c>
      <c r="C42">
        <f t="shared" ca="1" si="2"/>
        <v>13.459283379101505</v>
      </c>
    </row>
    <row r="43" spans="1:3" x14ac:dyDescent="0.25">
      <c r="A43">
        <f t="shared" ca="1" si="0"/>
        <v>3957</v>
      </c>
      <c r="B43">
        <f t="shared" ca="1" si="1"/>
        <v>4.2165730142095406</v>
      </c>
      <c r="C43">
        <f t="shared" ca="1" si="2"/>
        <v>20.25957301420954</v>
      </c>
    </row>
    <row r="44" spans="1:3" x14ac:dyDescent="0.25">
      <c r="A44">
        <f t="shared" ca="1" si="0"/>
        <v>1417</v>
      </c>
      <c r="B44">
        <f t="shared" ca="1" si="1"/>
        <v>3.6788460008137767</v>
      </c>
      <c r="C44">
        <f t="shared" ca="1" si="2"/>
        <v>22.261846000813776</v>
      </c>
    </row>
    <row r="45" spans="1:3" x14ac:dyDescent="0.25">
      <c r="A45">
        <f t="shared" ca="1" si="0"/>
        <v>2959</v>
      </c>
      <c r="B45">
        <f t="shared" ca="1" si="1"/>
        <v>0.63409880611081304</v>
      </c>
      <c r="C45">
        <f t="shared" ca="1" si="2"/>
        <v>17.675098806110814</v>
      </c>
    </row>
    <row r="46" spans="1:3" x14ac:dyDescent="0.25">
      <c r="A46">
        <f t="shared" ca="1" si="0"/>
        <v>2532</v>
      </c>
      <c r="B46">
        <f t="shared" ca="1" si="1"/>
        <v>-3.3437494076238639</v>
      </c>
      <c r="C46">
        <f t="shared" ca="1" si="2"/>
        <v>14.124250592376136</v>
      </c>
    </row>
    <row r="47" spans="1:3" x14ac:dyDescent="0.25">
      <c r="A47">
        <f t="shared" ca="1" si="0"/>
        <v>4208</v>
      </c>
      <c r="B47">
        <f t="shared" ca="1" si="1"/>
        <v>11.329680454079265</v>
      </c>
      <c r="C47">
        <f t="shared" ca="1" si="2"/>
        <v>27.121680454079264</v>
      </c>
    </row>
    <row r="48" spans="1:3" x14ac:dyDescent="0.25">
      <c r="A48">
        <f t="shared" ca="1" si="0"/>
        <v>4698</v>
      </c>
      <c r="B48">
        <f t="shared" ca="1" si="1"/>
        <v>4.0246212973726356</v>
      </c>
      <c r="C48">
        <f t="shared" ca="1" si="2"/>
        <v>19.326621297372636</v>
      </c>
    </row>
    <row r="49" spans="1:3" x14ac:dyDescent="0.25">
      <c r="A49">
        <f t="shared" ca="1" si="0"/>
        <v>6816</v>
      </c>
      <c r="B49">
        <f t="shared" ca="1" si="1"/>
        <v>4.8458904827902352</v>
      </c>
      <c r="C49">
        <f t="shared" ca="1" si="2"/>
        <v>18.029890482790236</v>
      </c>
    </row>
    <row r="50" spans="1:3" x14ac:dyDescent="0.25">
      <c r="A50">
        <f t="shared" ca="1" si="0"/>
        <v>2615</v>
      </c>
      <c r="B50">
        <f t="shared" ca="1" si="1"/>
        <v>3.1332947066436856</v>
      </c>
      <c r="C50">
        <f t="shared" ca="1" si="2"/>
        <v>20.518294706643683</v>
      </c>
    </row>
    <row r="51" spans="1:3" x14ac:dyDescent="0.25">
      <c r="A51">
        <f t="shared" ca="1" si="0"/>
        <v>2796</v>
      </c>
      <c r="B51">
        <f t="shared" ca="1" si="1"/>
        <v>-3.7863338492575411</v>
      </c>
      <c r="C51">
        <f t="shared" ca="1" si="2"/>
        <v>13.417666150742459</v>
      </c>
    </row>
    <row r="52" spans="1:3" x14ac:dyDescent="0.25">
      <c r="A52">
        <f t="shared" ca="1" si="0"/>
        <v>3911</v>
      </c>
      <c r="B52">
        <f t="shared" ca="1" si="1"/>
        <v>-5.8711931639427251</v>
      </c>
      <c r="C52">
        <f t="shared" ca="1" si="2"/>
        <v>10.217806836057274</v>
      </c>
    </row>
    <row r="53" spans="1:3" x14ac:dyDescent="0.25">
      <c r="A53">
        <f t="shared" ca="1" si="0"/>
        <v>2436</v>
      </c>
      <c r="B53">
        <f t="shared" ca="1" si="1"/>
        <v>4.9629911210634754</v>
      </c>
      <c r="C53">
        <f t="shared" ca="1" si="2"/>
        <v>22.526991121063475</v>
      </c>
    </row>
    <row r="54" spans="1:3" x14ac:dyDescent="0.25">
      <c r="A54">
        <f t="shared" ca="1" si="0"/>
        <v>2750</v>
      </c>
      <c r="B54">
        <f t="shared" ca="1" si="1"/>
        <v>9.399036248862684</v>
      </c>
      <c r="C54">
        <f t="shared" ca="1" si="2"/>
        <v>26.649036248862686</v>
      </c>
    </row>
    <row r="55" spans="1:3" x14ac:dyDescent="0.25">
      <c r="A55">
        <f t="shared" ca="1" si="0"/>
        <v>1016</v>
      </c>
      <c r="B55">
        <f t="shared" ca="1" si="1"/>
        <v>8.0899326165811374</v>
      </c>
      <c r="C55">
        <f t="shared" ca="1" si="2"/>
        <v>27.073932616581139</v>
      </c>
    </row>
    <row r="56" spans="1:3" x14ac:dyDescent="0.25">
      <c r="A56">
        <f t="shared" ca="1" si="0"/>
        <v>1400</v>
      </c>
      <c r="B56">
        <f t="shared" ca="1" si="1"/>
        <v>1.3743562937285494</v>
      </c>
      <c r="C56">
        <f t="shared" ca="1" si="2"/>
        <v>19.974356293728551</v>
      </c>
    </row>
    <row r="57" spans="1:3" x14ac:dyDescent="0.25">
      <c r="A57">
        <f t="shared" ca="1" si="0"/>
        <v>3662</v>
      </c>
      <c r="B57">
        <f t="shared" ca="1" si="1"/>
        <v>-6.2359231822600059</v>
      </c>
      <c r="C57">
        <f t="shared" ca="1" si="2"/>
        <v>10.102076817739995</v>
      </c>
    </row>
    <row r="58" spans="1:3" x14ac:dyDescent="0.25">
      <c r="A58">
        <f t="shared" ca="1" si="0"/>
        <v>3067</v>
      </c>
      <c r="B58">
        <f t="shared" ca="1" si="1"/>
        <v>-1.1647806214193193</v>
      </c>
      <c r="C58">
        <f t="shared" ca="1" si="2"/>
        <v>15.76821937858068</v>
      </c>
    </row>
    <row r="59" spans="1:3" x14ac:dyDescent="0.25">
      <c r="A59">
        <f t="shared" ca="1" si="0"/>
        <v>7455</v>
      </c>
      <c r="B59">
        <f t="shared" ca="1" si="1"/>
        <v>0.36370234894059045</v>
      </c>
      <c r="C59">
        <f t="shared" ca="1" si="2"/>
        <v>12.90870234894059</v>
      </c>
    </row>
    <row r="60" spans="1:3" x14ac:dyDescent="0.25">
      <c r="A60">
        <f t="shared" ca="1" si="0"/>
        <v>5229</v>
      </c>
      <c r="B60">
        <f t="shared" ca="1" si="1"/>
        <v>4.6910064659569688</v>
      </c>
      <c r="C60">
        <f t="shared" ca="1" si="2"/>
        <v>19.462006465956968</v>
      </c>
    </row>
    <row r="61" spans="1:3" x14ac:dyDescent="0.25">
      <c r="A61">
        <f t="shared" ca="1" si="0"/>
        <v>5890</v>
      </c>
      <c r="B61">
        <f t="shared" ca="1" si="1"/>
        <v>5.0583974829585259</v>
      </c>
      <c r="C61">
        <f t="shared" ca="1" si="2"/>
        <v>19.168397482958525</v>
      </c>
    </row>
    <row r="62" spans="1:3" x14ac:dyDescent="0.25">
      <c r="A62">
        <f t="shared" ca="1" si="0"/>
        <v>6081</v>
      </c>
      <c r="B62">
        <f t="shared" ca="1" si="1"/>
        <v>2.932331942129482</v>
      </c>
      <c r="C62">
        <f t="shared" ca="1" si="2"/>
        <v>16.851331942129484</v>
      </c>
    </row>
    <row r="63" spans="1:3" x14ac:dyDescent="0.25">
      <c r="A63">
        <f t="shared" ca="1" si="0"/>
        <v>2814</v>
      </c>
      <c r="B63">
        <f t="shared" ca="1" si="1"/>
        <v>-0.71401343413989748</v>
      </c>
      <c r="C63">
        <f t="shared" ca="1" si="2"/>
        <v>16.471986565860103</v>
      </c>
    </row>
    <row r="64" spans="1:3" x14ac:dyDescent="0.25">
      <c r="A64">
        <f t="shared" ca="1" si="0"/>
        <v>6247</v>
      </c>
      <c r="B64">
        <f t="shared" ca="1" si="1"/>
        <v>2.5080171749741793</v>
      </c>
      <c r="C64">
        <f t="shared" ca="1" si="2"/>
        <v>16.261017174974178</v>
      </c>
    </row>
    <row r="65" spans="1:3" x14ac:dyDescent="0.25">
      <c r="A65">
        <f t="shared" ca="1" si="0"/>
        <v>5668</v>
      </c>
      <c r="B65">
        <f t="shared" ca="1" si="1"/>
        <v>-0.16996136622465396</v>
      </c>
      <c r="C65">
        <f t="shared" ca="1" si="2"/>
        <v>14.162038633775346</v>
      </c>
    </row>
    <row r="66" spans="1:3" x14ac:dyDescent="0.25">
      <c r="A66">
        <f t="shared" ca="1" si="0"/>
        <v>7775</v>
      </c>
      <c r="B66">
        <f t="shared" ca="1" si="1"/>
        <v>-4.2560046356609167</v>
      </c>
      <c r="C66">
        <f t="shared" ca="1" si="2"/>
        <v>7.968995364339083</v>
      </c>
    </row>
    <row r="67" spans="1:3" x14ac:dyDescent="0.25">
      <c r="A67">
        <f t="shared" ref="A67:A130" ca="1" si="3">FLOOR(RAND()*7000+1000,1)</f>
        <v>2609</v>
      </c>
      <c r="B67">
        <f t="shared" ref="B67:B130" ca="1" si="4">_xlfn.NORM.INV(RAND(),0,5)</f>
        <v>-0.61678505208621348</v>
      </c>
      <c r="C67">
        <f t="shared" ref="C67:C130" ca="1" si="5">ABS(20-0.001*A67+B67)</f>
        <v>16.774214947913784</v>
      </c>
    </row>
    <row r="68" spans="1:3" x14ac:dyDescent="0.25">
      <c r="A68">
        <f t="shared" ca="1" si="3"/>
        <v>7351</v>
      </c>
      <c r="B68">
        <f t="shared" ca="1" si="4"/>
        <v>-2.1134925878585071</v>
      </c>
      <c r="C68">
        <f t="shared" ca="1" si="5"/>
        <v>10.535507412141493</v>
      </c>
    </row>
    <row r="69" spans="1:3" x14ac:dyDescent="0.25">
      <c r="A69">
        <f t="shared" ca="1" si="3"/>
        <v>6605</v>
      </c>
      <c r="B69">
        <f t="shared" ca="1" si="4"/>
        <v>3.9666526421009012</v>
      </c>
      <c r="C69">
        <f t="shared" ca="1" si="5"/>
        <v>17.3616526421009</v>
      </c>
    </row>
    <row r="70" spans="1:3" x14ac:dyDescent="0.25">
      <c r="A70">
        <f t="shared" ca="1" si="3"/>
        <v>6044</v>
      </c>
      <c r="B70">
        <f t="shared" ca="1" si="4"/>
        <v>3.1704710579821045</v>
      </c>
      <c r="C70">
        <f t="shared" ca="1" si="5"/>
        <v>17.126471057982105</v>
      </c>
    </row>
    <row r="71" spans="1:3" x14ac:dyDescent="0.25">
      <c r="A71">
        <f t="shared" ca="1" si="3"/>
        <v>4859</v>
      </c>
      <c r="B71">
        <f t="shared" ca="1" si="4"/>
        <v>1.2886051680334512</v>
      </c>
      <c r="C71">
        <f t="shared" ca="1" si="5"/>
        <v>16.429605168033451</v>
      </c>
    </row>
    <row r="72" spans="1:3" x14ac:dyDescent="0.25">
      <c r="A72">
        <f t="shared" ca="1" si="3"/>
        <v>3885</v>
      </c>
      <c r="B72">
        <f t="shared" ca="1" si="4"/>
        <v>-4.8447719603186759</v>
      </c>
      <c r="C72">
        <f t="shared" ca="1" si="5"/>
        <v>11.270228039681323</v>
      </c>
    </row>
    <row r="73" spans="1:3" x14ac:dyDescent="0.25">
      <c r="A73">
        <f t="shared" ca="1" si="3"/>
        <v>1382</v>
      </c>
      <c r="B73">
        <f t="shared" ca="1" si="4"/>
        <v>-6.0590984686959883</v>
      </c>
      <c r="C73">
        <f t="shared" ca="1" si="5"/>
        <v>12.558901531304009</v>
      </c>
    </row>
    <row r="74" spans="1:3" x14ac:dyDescent="0.25">
      <c r="A74">
        <f t="shared" ca="1" si="3"/>
        <v>1056</v>
      </c>
      <c r="B74">
        <f t="shared" ca="1" si="4"/>
        <v>0.35325880513585406</v>
      </c>
      <c r="C74">
        <f t="shared" ca="1" si="5"/>
        <v>19.297258805135854</v>
      </c>
    </row>
    <row r="75" spans="1:3" x14ac:dyDescent="0.25">
      <c r="A75">
        <f t="shared" ca="1" si="3"/>
        <v>6248</v>
      </c>
      <c r="B75">
        <f t="shared" ca="1" si="4"/>
        <v>-2.7724135381561488</v>
      </c>
      <c r="C75">
        <f t="shared" ca="1" si="5"/>
        <v>10.97958646184385</v>
      </c>
    </row>
    <row r="76" spans="1:3" x14ac:dyDescent="0.25">
      <c r="A76">
        <f t="shared" ca="1" si="3"/>
        <v>5099</v>
      </c>
      <c r="B76">
        <f t="shared" ca="1" si="4"/>
        <v>-3.7211377654673212</v>
      </c>
      <c r="C76">
        <f t="shared" ca="1" si="5"/>
        <v>11.179862234532678</v>
      </c>
    </row>
    <row r="77" spans="1:3" x14ac:dyDescent="0.25">
      <c r="A77">
        <f t="shared" ca="1" si="3"/>
        <v>5780</v>
      </c>
      <c r="B77">
        <f t="shared" ca="1" si="4"/>
        <v>-3.9554882488000946</v>
      </c>
      <c r="C77">
        <f t="shared" ca="1" si="5"/>
        <v>10.264511751199905</v>
      </c>
    </row>
    <row r="78" spans="1:3" x14ac:dyDescent="0.25">
      <c r="A78">
        <f t="shared" ca="1" si="3"/>
        <v>7199</v>
      </c>
      <c r="B78">
        <f t="shared" ca="1" si="4"/>
        <v>-4.051591138619365</v>
      </c>
      <c r="C78">
        <f t="shared" ca="1" si="5"/>
        <v>8.7494088613806351</v>
      </c>
    </row>
    <row r="79" spans="1:3" x14ac:dyDescent="0.25">
      <c r="A79">
        <f t="shared" ca="1" si="3"/>
        <v>2246</v>
      </c>
      <c r="B79">
        <f t="shared" ca="1" si="4"/>
        <v>-5.0313133498894436</v>
      </c>
      <c r="C79">
        <f t="shared" ca="1" si="5"/>
        <v>12.722686650110557</v>
      </c>
    </row>
    <row r="80" spans="1:3" x14ac:dyDescent="0.25">
      <c r="A80">
        <f t="shared" ca="1" si="3"/>
        <v>1494</v>
      </c>
      <c r="B80">
        <f t="shared" ca="1" si="4"/>
        <v>-3.868328620534514</v>
      </c>
      <c r="C80">
        <f t="shared" ca="1" si="5"/>
        <v>14.637671379465486</v>
      </c>
    </row>
    <row r="81" spans="1:3" x14ac:dyDescent="0.25">
      <c r="A81">
        <f t="shared" ca="1" si="3"/>
        <v>6074</v>
      </c>
      <c r="B81">
        <f t="shared" ca="1" si="4"/>
        <v>0.51293630033048188</v>
      </c>
      <c r="C81">
        <f t="shared" ca="1" si="5"/>
        <v>14.438936300330482</v>
      </c>
    </row>
    <row r="82" spans="1:3" x14ac:dyDescent="0.25">
      <c r="A82">
        <f t="shared" ca="1" si="3"/>
        <v>1134</v>
      </c>
      <c r="B82">
        <f t="shared" ca="1" si="4"/>
        <v>-6.2820539088352225</v>
      </c>
      <c r="C82">
        <f t="shared" ca="1" si="5"/>
        <v>12.583946091164776</v>
      </c>
    </row>
    <row r="83" spans="1:3" x14ac:dyDescent="0.25">
      <c r="A83">
        <f t="shared" ca="1" si="3"/>
        <v>4215</v>
      </c>
      <c r="B83">
        <f t="shared" ca="1" si="4"/>
        <v>3.0574331029612614</v>
      </c>
      <c r="C83">
        <f t="shared" ca="1" si="5"/>
        <v>18.842433102961262</v>
      </c>
    </row>
    <row r="84" spans="1:3" x14ac:dyDescent="0.25">
      <c r="A84">
        <f t="shared" ca="1" si="3"/>
        <v>7836</v>
      </c>
      <c r="B84">
        <f t="shared" ca="1" si="4"/>
        <v>-4.9342673152886549</v>
      </c>
      <c r="C84">
        <f t="shared" ca="1" si="5"/>
        <v>7.2297326847113448</v>
      </c>
    </row>
    <row r="85" spans="1:3" x14ac:dyDescent="0.25">
      <c r="A85">
        <f t="shared" ca="1" si="3"/>
        <v>5254</v>
      </c>
      <c r="B85">
        <f t="shared" ca="1" si="4"/>
        <v>-1.1792480169077215</v>
      </c>
      <c r="C85">
        <f t="shared" ca="1" si="5"/>
        <v>13.566751983092278</v>
      </c>
    </row>
    <row r="86" spans="1:3" x14ac:dyDescent="0.25">
      <c r="A86">
        <f t="shared" ca="1" si="3"/>
        <v>1868</v>
      </c>
      <c r="B86">
        <f t="shared" ca="1" si="4"/>
        <v>-3.3193329947285632</v>
      </c>
      <c r="C86">
        <f t="shared" ca="1" si="5"/>
        <v>14.812667005271438</v>
      </c>
    </row>
    <row r="87" spans="1:3" x14ac:dyDescent="0.25">
      <c r="A87">
        <f t="shared" ca="1" si="3"/>
        <v>1471</v>
      </c>
      <c r="B87">
        <f t="shared" ca="1" si="4"/>
        <v>-3.2635863790141091</v>
      </c>
      <c r="C87">
        <f t="shared" ca="1" si="5"/>
        <v>15.265413620985891</v>
      </c>
    </row>
    <row r="88" spans="1:3" x14ac:dyDescent="0.25">
      <c r="A88">
        <f t="shared" ca="1" si="3"/>
        <v>3658</v>
      </c>
      <c r="B88">
        <f t="shared" ca="1" si="4"/>
        <v>-5.8782284415145565</v>
      </c>
      <c r="C88">
        <f t="shared" ca="1" si="5"/>
        <v>10.463771558485442</v>
      </c>
    </row>
    <row r="89" spans="1:3" x14ac:dyDescent="0.25">
      <c r="A89">
        <f t="shared" ca="1" si="3"/>
        <v>4501</v>
      </c>
      <c r="B89">
        <f t="shared" ca="1" si="4"/>
        <v>4.6270725908024986</v>
      </c>
      <c r="C89">
        <f t="shared" ca="1" si="5"/>
        <v>20.126072590802497</v>
      </c>
    </row>
    <row r="90" spans="1:3" x14ac:dyDescent="0.25">
      <c r="A90">
        <f t="shared" ca="1" si="3"/>
        <v>6689</v>
      </c>
      <c r="B90">
        <f t="shared" ca="1" si="4"/>
        <v>0.81206419088164938</v>
      </c>
      <c r="C90">
        <f t="shared" ca="1" si="5"/>
        <v>14.123064190881649</v>
      </c>
    </row>
    <row r="91" spans="1:3" x14ac:dyDescent="0.25">
      <c r="A91">
        <f t="shared" ca="1" si="3"/>
        <v>3561</v>
      </c>
      <c r="B91">
        <f t="shared" ca="1" si="4"/>
        <v>4.775862461055624</v>
      </c>
      <c r="C91">
        <f t="shared" ca="1" si="5"/>
        <v>21.214862461055624</v>
      </c>
    </row>
    <row r="92" spans="1:3" x14ac:dyDescent="0.25">
      <c r="A92">
        <f t="shared" ca="1" si="3"/>
        <v>4136</v>
      </c>
      <c r="B92">
        <f t="shared" ca="1" si="4"/>
        <v>8.7306816344336795</v>
      </c>
      <c r="C92">
        <f t="shared" ca="1" si="5"/>
        <v>24.59468163443368</v>
      </c>
    </row>
    <row r="93" spans="1:3" x14ac:dyDescent="0.25">
      <c r="A93">
        <f t="shared" ca="1" si="3"/>
        <v>5040</v>
      </c>
      <c r="B93">
        <f t="shared" ca="1" si="4"/>
        <v>1.7344473343831242</v>
      </c>
      <c r="C93">
        <f t="shared" ca="1" si="5"/>
        <v>16.694447334383124</v>
      </c>
    </row>
    <row r="94" spans="1:3" x14ac:dyDescent="0.25">
      <c r="A94">
        <f t="shared" ca="1" si="3"/>
        <v>4946</v>
      </c>
      <c r="B94">
        <f t="shared" ca="1" si="4"/>
        <v>4.9819178534318382</v>
      </c>
      <c r="C94">
        <f t="shared" ca="1" si="5"/>
        <v>20.03591785343184</v>
      </c>
    </row>
    <row r="95" spans="1:3" x14ac:dyDescent="0.25">
      <c r="A95">
        <f t="shared" ca="1" si="3"/>
        <v>5018</v>
      </c>
      <c r="B95">
        <f t="shared" ca="1" si="4"/>
        <v>2.1779842518549613</v>
      </c>
      <c r="C95">
        <f t="shared" ca="1" si="5"/>
        <v>17.159984251854961</v>
      </c>
    </row>
    <row r="96" spans="1:3" x14ac:dyDescent="0.25">
      <c r="A96">
        <f t="shared" ca="1" si="3"/>
        <v>4174</v>
      </c>
      <c r="B96">
        <f t="shared" ca="1" si="4"/>
        <v>1.5872634803443892</v>
      </c>
      <c r="C96">
        <f t="shared" ca="1" si="5"/>
        <v>17.413263480344391</v>
      </c>
    </row>
    <row r="97" spans="1:3" x14ac:dyDescent="0.25">
      <c r="A97">
        <f t="shared" ca="1" si="3"/>
        <v>7809</v>
      </c>
      <c r="B97">
        <f t="shared" ca="1" si="4"/>
        <v>2.3520198028808008</v>
      </c>
      <c r="C97">
        <f t="shared" ca="1" si="5"/>
        <v>14.543019802880799</v>
      </c>
    </row>
    <row r="98" spans="1:3" x14ac:dyDescent="0.25">
      <c r="A98">
        <f t="shared" ca="1" si="3"/>
        <v>4539</v>
      </c>
      <c r="B98">
        <f t="shared" ca="1" si="4"/>
        <v>-2.4740951837961718</v>
      </c>
      <c r="C98">
        <f t="shared" ca="1" si="5"/>
        <v>12.986904816203829</v>
      </c>
    </row>
    <row r="99" spans="1:3" x14ac:dyDescent="0.25">
      <c r="A99">
        <f t="shared" ca="1" si="3"/>
        <v>2134</v>
      </c>
      <c r="B99">
        <f t="shared" ca="1" si="4"/>
        <v>0.26812194112228316</v>
      </c>
      <c r="C99">
        <f t="shared" ca="1" si="5"/>
        <v>18.134121941122284</v>
      </c>
    </row>
    <row r="100" spans="1:3" x14ac:dyDescent="0.25">
      <c r="A100">
        <f t="shared" ca="1" si="3"/>
        <v>3922</v>
      </c>
      <c r="B100">
        <f t="shared" ca="1" si="4"/>
        <v>10.640081556682619</v>
      </c>
      <c r="C100">
        <f t="shared" ca="1" si="5"/>
        <v>26.71808155668262</v>
      </c>
    </row>
    <row r="101" spans="1:3" x14ac:dyDescent="0.25">
      <c r="A101">
        <f t="shared" ca="1" si="3"/>
        <v>1928</v>
      </c>
      <c r="B101">
        <f t="shared" ca="1" si="4"/>
        <v>-1.3348987131711622E-2</v>
      </c>
      <c r="C101">
        <f t="shared" ca="1" si="5"/>
        <v>18.058651012868289</v>
      </c>
    </row>
    <row r="102" spans="1:3" x14ac:dyDescent="0.25">
      <c r="A102">
        <f t="shared" ca="1" si="3"/>
        <v>1495</v>
      </c>
      <c r="B102">
        <f t="shared" ca="1" si="4"/>
        <v>1.9241545109960172</v>
      </c>
      <c r="C102">
        <f t="shared" ca="1" si="5"/>
        <v>20.429154510996018</v>
      </c>
    </row>
    <row r="103" spans="1:3" x14ac:dyDescent="0.25">
      <c r="A103">
        <f t="shared" ca="1" si="3"/>
        <v>6889</v>
      </c>
      <c r="B103">
        <f t="shared" ca="1" si="4"/>
        <v>11.571171079787703</v>
      </c>
      <c r="C103">
        <f t="shared" ca="1" si="5"/>
        <v>24.682171079787704</v>
      </c>
    </row>
    <row r="104" spans="1:3" x14ac:dyDescent="0.25">
      <c r="A104">
        <f t="shared" ca="1" si="3"/>
        <v>6255</v>
      </c>
      <c r="B104">
        <f t="shared" ca="1" si="4"/>
        <v>-0.3805463792226485</v>
      </c>
      <c r="C104">
        <f t="shared" ca="1" si="5"/>
        <v>13.364453620777352</v>
      </c>
    </row>
    <row r="105" spans="1:3" x14ac:dyDescent="0.25">
      <c r="A105">
        <f t="shared" ca="1" si="3"/>
        <v>6315</v>
      </c>
      <c r="B105">
        <f t="shared" ca="1" si="4"/>
        <v>9.5690905198567133</v>
      </c>
      <c r="C105">
        <f t="shared" ca="1" si="5"/>
        <v>23.25409051985671</v>
      </c>
    </row>
    <row r="106" spans="1:3" x14ac:dyDescent="0.25">
      <c r="A106">
        <f t="shared" ca="1" si="3"/>
        <v>7663</v>
      </c>
      <c r="B106">
        <f t="shared" ca="1" si="4"/>
        <v>4.4443693399365038</v>
      </c>
      <c r="C106">
        <f t="shared" ca="1" si="5"/>
        <v>16.781369339936504</v>
      </c>
    </row>
    <row r="107" spans="1:3" x14ac:dyDescent="0.25">
      <c r="A107">
        <f t="shared" ca="1" si="3"/>
        <v>7610</v>
      </c>
      <c r="B107">
        <f t="shared" ca="1" si="4"/>
        <v>-5.7302323675447902</v>
      </c>
      <c r="C107">
        <f t="shared" ca="1" si="5"/>
        <v>6.6597676324552104</v>
      </c>
    </row>
    <row r="108" spans="1:3" x14ac:dyDescent="0.25">
      <c r="A108">
        <f t="shared" ca="1" si="3"/>
        <v>7266</v>
      </c>
      <c r="B108">
        <f t="shared" ca="1" si="4"/>
        <v>10.505591224801595</v>
      </c>
      <c r="C108">
        <f t="shared" ca="1" si="5"/>
        <v>23.239591224801593</v>
      </c>
    </row>
    <row r="109" spans="1:3" x14ac:dyDescent="0.25">
      <c r="A109">
        <f t="shared" ca="1" si="3"/>
        <v>2470</v>
      </c>
      <c r="B109">
        <f t="shared" ca="1" si="4"/>
        <v>-1.8485378070973779</v>
      </c>
      <c r="C109">
        <f t="shared" ca="1" si="5"/>
        <v>15.681462192902623</v>
      </c>
    </row>
    <row r="110" spans="1:3" x14ac:dyDescent="0.25">
      <c r="A110">
        <f t="shared" ca="1" si="3"/>
        <v>1766</v>
      </c>
      <c r="B110">
        <f t="shared" ca="1" si="4"/>
        <v>-5.0415033489502603</v>
      </c>
      <c r="C110">
        <f t="shared" ca="1" si="5"/>
        <v>13.192496651049741</v>
      </c>
    </row>
    <row r="111" spans="1:3" x14ac:dyDescent="0.25">
      <c r="A111">
        <f t="shared" ca="1" si="3"/>
        <v>2894</v>
      </c>
      <c r="B111">
        <f t="shared" ca="1" si="4"/>
        <v>0.94925079698664916</v>
      </c>
      <c r="C111">
        <f t="shared" ca="1" si="5"/>
        <v>18.055250796986652</v>
      </c>
    </row>
    <row r="112" spans="1:3" x14ac:dyDescent="0.25">
      <c r="A112">
        <f t="shared" ca="1" si="3"/>
        <v>2748</v>
      </c>
      <c r="B112">
        <f t="shared" ca="1" si="4"/>
        <v>10.788229074755222</v>
      </c>
      <c r="C112">
        <f t="shared" ca="1" si="5"/>
        <v>28.040229074755221</v>
      </c>
    </row>
    <row r="113" spans="1:3" x14ac:dyDescent="0.25">
      <c r="A113">
        <f t="shared" ca="1" si="3"/>
        <v>1217</v>
      </c>
      <c r="B113">
        <f t="shared" ca="1" si="4"/>
        <v>-1.6153089358027035</v>
      </c>
      <c r="C113">
        <f t="shared" ca="1" si="5"/>
        <v>17.1676910641973</v>
      </c>
    </row>
    <row r="114" spans="1:3" x14ac:dyDescent="0.25">
      <c r="A114">
        <f t="shared" ca="1" si="3"/>
        <v>4642</v>
      </c>
      <c r="B114">
        <f t="shared" ca="1" si="4"/>
        <v>3.810535334601389</v>
      </c>
      <c r="C114">
        <f t="shared" ca="1" si="5"/>
        <v>19.16853533460139</v>
      </c>
    </row>
    <row r="115" spans="1:3" x14ac:dyDescent="0.25">
      <c r="A115">
        <f t="shared" ca="1" si="3"/>
        <v>4271</v>
      </c>
      <c r="B115">
        <f t="shared" ca="1" si="4"/>
        <v>2.3031270426110324</v>
      </c>
      <c r="C115">
        <f t="shared" ca="1" si="5"/>
        <v>18.03212704261103</v>
      </c>
    </row>
    <row r="116" spans="1:3" x14ac:dyDescent="0.25">
      <c r="A116">
        <f t="shared" ca="1" si="3"/>
        <v>4295</v>
      </c>
      <c r="B116">
        <f t="shared" ca="1" si="4"/>
        <v>-2.0542594644027083</v>
      </c>
      <c r="C116">
        <f t="shared" ca="1" si="5"/>
        <v>13.650740535597292</v>
      </c>
    </row>
    <row r="117" spans="1:3" x14ac:dyDescent="0.25">
      <c r="A117">
        <f t="shared" ca="1" si="3"/>
        <v>3571</v>
      </c>
      <c r="B117">
        <f t="shared" ca="1" si="4"/>
        <v>-1.6328539352853633</v>
      </c>
      <c r="C117">
        <f t="shared" ca="1" si="5"/>
        <v>14.796146064714636</v>
      </c>
    </row>
    <row r="118" spans="1:3" x14ac:dyDescent="0.25">
      <c r="A118">
        <f t="shared" ca="1" si="3"/>
        <v>7300</v>
      </c>
      <c r="B118">
        <f t="shared" ca="1" si="4"/>
        <v>2.7197254118637963</v>
      </c>
      <c r="C118">
        <f t="shared" ca="1" si="5"/>
        <v>15.419725411863796</v>
      </c>
    </row>
    <row r="119" spans="1:3" x14ac:dyDescent="0.25">
      <c r="A119">
        <f t="shared" ca="1" si="3"/>
        <v>1349</v>
      </c>
      <c r="B119">
        <f t="shared" ca="1" si="4"/>
        <v>2.7429464930490841</v>
      </c>
      <c r="C119">
        <f t="shared" ca="1" si="5"/>
        <v>21.393946493049086</v>
      </c>
    </row>
    <row r="120" spans="1:3" x14ac:dyDescent="0.25">
      <c r="A120">
        <f t="shared" ca="1" si="3"/>
        <v>4176</v>
      </c>
      <c r="B120">
        <f t="shared" ca="1" si="4"/>
        <v>-2.0712935533870755</v>
      </c>
      <c r="C120">
        <f t="shared" ca="1" si="5"/>
        <v>13.752706446612924</v>
      </c>
    </row>
    <row r="121" spans="1:3" x14ac:dyDescent="0.25">
      <c r="A121">
        <f t="shared" ca="1" si="3"/>
        <v>1413</v>
      </c>
      <c r="B121">
        <f t="shared" ca="1" si="4"/>
        <v>-3.4086208226935035</v>
      </c>
      <c r="C121">
        <f t="shared" ca="1" si="5"/>
        <v>15.178379177306496</v>
      </c>
    </row>
    <row r="122" spans="1:3" x14ac:dyDescent="0.25">
      <c r="A122">
        <f t="shared" ca="1" si="3"/>
        <v>2177</v>
      </c>
      <c r="B122">
        <f t="shared" ca="1" si="4"/>
        <v>-0.26250245646244463</v>
      </c>
      <c r="C122">
        <f t="shared" ca="1" si="5"/>
        <v>17.560497543537554</v>
      </c>
    </row>
    <row r="123" spans="1:3" x14ac:dyDescent="0.25">
      <c r="A123">
        <f t="shared" ca="1" si="3"/>
        <v>7636</v>
      </c>
      <c r="B123">
        <f t="shared" ca="1" si="4"/>
        <v>-5.4360456104413313</v>
      </c>
      <c r="C123">
        <f t="shared" ca="1" si="5"/>
        <v>6.9279543895586695</v>
      </c>
    </row>
    <row r="124" spans="1:3" x14ac:dyDescent="0.25">
      <c r="A124">
        <f t="shared" ca="1" si="3"/>
        <v>1586</v>
      </c>
      <c r="B124">
        <f t="shared" ca="1" si="4"/>
        <v>-13.714570985609662</v>
      </c>
      <c r="C124">
        <f t="shared" ca="1" si="5"/>
        <v>4.6994290143903399</v>
      </c>
    </row>
    <row r="125" spans="1:3" x14ac:dyDescent="0.25">
      <c r="A125">
        <f t="shared" ca="1" si="3"/>
        <v>6995</v>
      </c>
      <c r="B125">
        <f t="shared" ca="1" si="4"/>
        <v>-3.3472728363562343</v>
      </c>
      <c r="C125">
        <f t="shared" ca="1" si="5"/>
        <v>9.6577271636437647</v>
      </c>
    </row>
    <row r="126" spans="1:3" x14ac:dyDescent="0.25">
      <c r="A126">
        <f t="shared" ca="1" si="3"/>
        <v>6883</v>
      </c>
      <c r="B126">
        <f t="shared" ca="1" si="4"/>
        <v>-2.0290564680233918</v>
      </c>
      <c r="C126">
        <f t="shared" ca="1" si="5"/>
        <v>11.08794353197661</v>
      </c>
    </row>
    <row r="127" spans="1:3" x14ac:dyDescent="0.25">
      <c r="A127">
        <f t="shared" ca="1" si="3"/>
        <v>2879</v>
      </c>
      <c r="B127">
        <f t="shared" ca="1" si="4"/>
        <v>6.250850185278086</v>
      </c>
      <c r="C127">
        <f t="shared" ca="1" si="5"/>
        <v>23.371850185278085</v>
      </c>
    </row>
    <row r="128" spans="1:3" x14ac:dyDescent="0.25">
      <c r="A128">
        <f t="shared" ca="1" si="3"/>
        <v>6691</v>
      </c>
      <c r="B128">
        <f t="shared" ca="1" si="4"/>
        <v>-5.802157048855995</v>
      </c>
      <c r="C128">
        <f t="shared" ca="1" si="5"/>
        <v>7.506842951144006</v>
      </c>
    </row>
    <row r="129" spans="1:3" x14ac:dyDescent="0.25">
      <c r="A129">
        <f t="shared" ca="1" si="3"/>
        <v>6781</v>
      </c>
      <c r="B129">
        <f t="shared" ca="1" si="4"/>
        <v>-2.5064997350537057</v>
      </c>
      <c r="C129">
        <f t="shared" ca="1" si="5"/>
        <v>10.712500264946293</v>
      </c>
    </row>
    <row r="130" spans="1:3" x14ac:dyDescent="0.25">
      <c r="A130">
        <f t="shared" ca="1" si="3"/>
        <v>7217</v>
      </c>
      <c r="B130">
        <f t="shared" ca="1" si="4"/>
        <v>-5.6965487655729117</v>
      </c>
      <c r="C130">
        <f t="shared" ca="1" si="5"/>
        <v>7.0864512344270878</v>
      </c>
    </row>
    <row r="131" spans="1:3" x14ac:dyDescent="0.25">
      <c r="A131">
        <f t="shared" ref="A131:A194" ca="1" si="6">FLOOR(RAND()*7000+1000,1)</f>
        <v>2350</v>
      </c>
      <c r="B131">
        <f t="shared" ref="B131:B194" ca="1" si="7">_xlfn.NORM.INV(RAND(),0,5)</f>
        <v>7.8753499153066695</v>
      </c>
      <c r="C131">
        <f t="shared" ref="C131:C194" ca="1" si="8">ABS(20-0.001*A131+B131)</f>
        <v>25.52534991530667</v>
      </c>
    </row>
    <row r="132" spans="1:3" x14ac:dyDescent="0.25">
      <c r="A132">
        <f t="shared" ca="1" si="6"/>
        <v>7413</v>
      </c>
      <c r="B132">
        <f t="shared" ca="1" si="7"/>
        <v>-5.9514384202826491</v>
      </c>
      <c r="C132">
        <f t="shared" ca="1" si="8"/>
        <v>6.6355615797173506</v>
      </c>
    </row>
    <row r="133" spans="1:3" x14ac:dyDescent="0.25">
      <c r="A133">
        <f t="shared" ca="1" si="6"/>
        <v>4022</v>
      </c>
      <c r="B133">
        <f t="shared" ca="1" si="7"/>
        <v>1.9989631642040682</v>
      </c>
      <c r="C133">
        <f t="shared" ca="1" si="8"/>
        <v>17.976963164204069</v>
      </c>
    </row>
    <row r="134" spans="1:3" x14ac:dyDescent="0.25">
      <c r="A134">
        <f t="shared" ca="1" si="6"/>
        <v>6953</v>
      </c>
      <c r="B134">
        <f t="shared" ca="1" si="7"/>
        <v>1.0536958040340296</v>
      </c>
      <c r="C134">
        <f t="shared" ca="1" si="8"/>
        <v>14.10069580403403</v>
      </c>
    </row>
    <row r="135" spans="1:3" x14ac:dyDescent="0.25">
      <c r="A135">
        <f t="shared" ca="1" si="6"/>
        <v>1554</v>
      </c>
      <c r="B135">
        <f t="shared" ca="1" si="7"/>
        <v>5.3211197457370751</v>
      </c>
      <c r="C135">
        <f t="shared" ca="1" si="8"/>
        <v>23.767119745737077</v>
      </c>
    </row>
    <row r="136" spans="1:3" x14ac:dyDescent="0.25">
      <c r="A136">
        <f t="shared" ca="1" si="6"/>
        <v>6388</v>
      </c>
      <c r="B136">
        <f t="shared" ca="1" si="7"/>
        <v>-1.9462717861515</v>
      </c>
      <c r="C136">
        <f t="shared" ca="1" si="8"/>
        <v>11.665728213848499</v>
      </c>
    </row>
    <row r="137" spans="1:3" x14ac:dyDescent="0.25">
      <c r="A137">
        <f t="shared" ca="1" si="6"/>
        <v>1527</v>
      </c>
      <c r="B137">
        <f t="shared" ca="1" si="7"/>
        <v>-2.3312847523795064</v>
      </c>
      <c r="C137">
        <f t="shared" ca="1" si="8"/>
        <v>16.141715247620493</v>
      </c>
    </row>
    <row r="138" spans="1:3" x14ac:dyDescent="0.25">
      <c r="A138">
        <f t="shared" ca="1" si="6"/>
        <v>3270</v>
      </c>
      <c r="B138">
        <f t="shared" ca="1" si="7"/>
        <v>-6.4306585981453965</v>
      </c>
      <c r="C138">
        <f t="shared" ca="1" si="8"/>
        <v>10.299341401854605</v>
      </c>
    </row>
    <row r="139" spans="1:3" x14ac:dyDescent="0.25">
      <c r="A139">
        <f t="shared" ca="1" si="6"/>
        <v>3329</v>
      </c>
      <c r="B139">
        <f t="shared" ca="1" si="7"/>
        <v>9.5758876202949033</v>
      </c>
      <c r="C139">
        <f t="shared" ca="1" si="8"/>
        <v>26.246887620294903</v>
      </c>
    </row>
    <row r="140" spans="1:3" x14ac:dyDescent="0.25">
      <c r="A140">
        <f t="shared" ca="1" si="6"/>
        <v>3227</v>
      </c>
      <c r="B140">
        <f t="shared" ca="1" si="7"/>
        <v>3.4271591837638983E-2</v>
      </c>
      <c r="C140">
        <f t="shared" ca="1" si="8"/>
        <v>16.80727159183764</v>
      </c>
    </row>
    <row r="141" spans="1:3" x14ac:dyDescent="0.25">
      <c r="A141">
        <f t="shared" ca="1" si="6"/>
        <v>4705</v>
      </c>
      <c r="B141">
        <f t="shared" ca="1" si="7"/>
        <v>-4.2533184924992469</v>
      </c>
      <c r="C141">
        <f t="shared" ca="1" si="8"/>
        <v>11.041681507500753</v>
      </c>
    </row>
    <row r="142" spans="1:3" x14ac:dyDescent="0.25">
      <c r="A142">
        <f t="shared" ca="1" si="6"/>
        <v>3088</v>
      </c>
      <c r="B142">
        <f t="shared" ca="1" si="7"/>
        <v>-3.6097575919763001</v>
      </c>
      <c r="C142">
        <f t="shared" ca="1" si="8"/>
        <v>13.302242408023698</v>
      </c>
    </row>
    <row r="143" spans="1:3" x14ac:dyDescent="0.25">
      <c r="A143">
        <f t="shared" ca="1" si="6"/>
        <v>1237</v>
      </c>
      <c r="B143">
        <f t="shared" ca="1" si="7"/>
        <v>0.30324189300420756</v>
      </c>
      <c r="C143">
        <f t="shared" ca="1" si="8"/>
        <v>19.066241893004207</v>
      </c>
    </row>
    <row r="144" spans="1:3" x14ac:dyDescent="0.25">
      <c r="A144">
        <f t="shared" ca="1" si="6"/>
        <v>4994</v>
      </c>
      <c r="B144">
        <f t="shared" ca="1" si="7"/>
        <v>-1.2341962511742732</v>
      </c>
      <c r="C144">
        <f t="shared" ca="1" si="8"/>
        <v>13.771803748825727</v>
      </c>
    </row>
    <row r="145" spans="1:3" x14ac:dyDescent="0.25">
      <c r="A145">
        <f t="shared" ca="1" si="6"/>
        <v>1300</v>
      </c>
      <c r="B145">
        <f t="shared" ca="1" si="7"/>
        <v>3.2322096748452314</v>
      </c>
      <c r="C145">
        <f t="shared" ca="1" si="8"/>
        <v>21.932209674845232</v>
      </c>
    </row>
    <row r="146" spans="1:3" x14ac:dyDescent="0.25">
      <c r="A146">
        <f t="shared" ca="1" si="6"/>
        <v>4145</v>
      </c>
      <c r="B146">
        <f t="shared" ca="1" si="7"/>
        <v>-0.77864462131902945</v>
      </c>
      <c r="C146">
        <f t="shared" ca="1" si="8"/>
        <v>15.076355378680971</v>
      </c>
    </row>
    <row r="147" spans="1:3" x14ac:dyDescent="0.25">
      <c r="A147">
        <f t="shared" ca="1" si="6"/>
        <v>1363</v>
      </c>
      <c r="B147">
        <f t="shared" ca="1" si="7"/>
        <v>6.873378014456125</v>
      </c>
      <c r="C147">
        <f t="shared" ca="1" si="8"/>
        <v>25.510378014456126</v>
      </c>
    </row>
    <row r="148" spans="1:3" x14ac:dyDescent="0.25">
      <c r="A148">
        <f t="shared" ca="1" si="6"/>
        <v>7009</v>
      </c>
      <c r="B148">
        <f t="shared" ca="1" si="7"/>
        <v>6.1677939931793082</v>
      </c>
      <c r="C148">
        <f t="shared" ca="1" si="8"/>
        <v>19.158793993179309</v>
      </c>
    </row>
    <row r="149" spans="1:3" x14ac:dyDescent="0.25">
      <c r="A149">
        <f t="shared" ca="1" si="6"/>
        <v>2617</v>
      </c>
      <c r="B149">
        <f t="shared" ca="1" si="7"/>
        <v>0.24967530199399288</v>
      </c>
      <c r="C149">
        <f t="shared" ca="1" si="8"/>
        <v>17.632675301993991</v>
      </c>
    </row>
    <row r="150" spans="1:3" x14ac:dyDescent="0.25">
      <c r="A150">
        <f t="shared" ca="1" si="6"/>
        <v>2154</v>
      </c>
      <c r="B150">
        <f t="shared" ca="1" si="7"/>
        <v>1.6273432803323076</v>
      </c>
      <c r="C150">
        <f t="shared" ca="1" si="8"/>
        <v>19.473343280332308</v>
      </c>
    </row>
    <row r="151" spans="1:3" x14ac:dyDescent="0.25">
      <c r="A151">
        <f t="shared" ca="1" si="6"/>
        <v>5833</v>
      </c>
      <c r="B151">
        <f t="shared" ca="1" si="7"/>
        <v>-2.0122591754844352</v>
      </c>
      <c r="C151">
        <f t="shared" ca="1" si="8"/>
        <v>12.154740824515564</v>
      </c>
    </row>
    <row r="152" spans="1:3" x14ac:dyDescent="0.25">
      <c r="A152">
        <f t="shared" ca="1" si="6"/>
        <v>3752</v>
      </c>
      <c r="B152">
        <f t="shared" ca="1" si="7"/>
        <v>-1.4726429042925757</v>
      </c>
      <c r="C152">
        <f t="shared" ca="1" si="8"/>
        <v>14.775357095707426</v>
      </c>
    </row>
    <row r="153" spans="1:3" x14ac:dyDescent="0.25">
      <c r="A153">
        <f t="shared" ca="1" si="6"/>
        <v>2141</v>
      </c>
      <c r="B153">
        <f t="shared" ca="1" si="7"/>
        <v>-0.46884368953740019</v>
      </c>
      <c r="C153">
        <f t="shared" ca="1" si="8"/>
        <v>17.390156310462601</v>
      </c>
    </row>
    <row r="154" spans="1:3" x14ac:dyDescent="0.25">
      <c r="A154">
        <f t="shared" ca="1" si="6"/>
        <v>2669</v>
      </c>
      <c r="B154">
        <f t="shared" ca="1" si="7"/>
        <v>2.8791901614032076</v>
      </c>
      <c r="C154">
        <f t="shared" ca="1" si="8"/>
        <v>20.210190161403208</v>
      </c>
    </row>
    <row r="155" spans="1:3" x14ac:dyDescent="0.25">
      <c r="A155">
        <f t="shared" ca="1" si="6"/>
        <v>4225</v>
      </c>
      <c r="B155">
        <f t="shared" ca="1" si="7"/>
        <v>5.2232139249895662</v>
      </c>
      <c r="C155">
        <f t="shared" ca="1" si="8"/>
        <v>20.998213924989567</v>
      </c>
    </row>
    <row r="156" spans="1:3" x14ac:dyDescent="0.25">
      <c r="A156">
        <f t="shared" ca="1" si="6"/>
        <v>1306</v>
      </c>
      <c r="B156">
        <f t="shared" ca="1" si="7"/>
        <v>-7.1738215087703816</v>
      </c>
      <c r="C156">
        <f t="shared" ca="1" si="8"/>
        <v>11.520178491229618</v>
      </c>
    </row>
    <row r="157" spans="1:3" x14ac:dyDescent="0.25">
      <c r="A157">
        <f t="shared" ca="1" si="6"/>
        <v>3450</v>
      </c>
      <c r="B157">
        <f t="shared" ca="1" si="7"/>
        <v>5.280269922216184</v>
      </c>
      <c r="C157">
        <f t="shared" ca="1" si="8"/>
        <v>21.830269922216186</v>
      </c>
    </row>
    <row r="158" spans="1:3" x14ac:dyDescent="0.25">
      <c r="A158">
        <f t="shared" ca="1" si="6"/>
        <v>3870</v>
      </c>
      <c r="B158">
        <f t="shared" ca="1" si="7"/>
        <v>-7.271945597984053</v>
      </c>
      <c r="C158">
        <f t="shared" ca="1" si="8"/>
        <v>8.8580544020159451</v>
      </c>
    </row>
    <row r="159" spans="1:3" x14ac:dyDescent="0.25">
      <c r="A159">
        <f t="shared" ca="1" si="6"/>
        <v>2484</v>
      </c>
      <c r="B159">
        <f t="shared" ca="1" si="7"/>
        <v>0.31585752199808131</v>
      </c>
      <c r="C159">
        <f t="shared" ca="1" si="8"/>
        <v>17.831857521998078</v>
      </c>
    </row>
    <row r="160" spans="1:3" x14ac:dyDescent="0.25">
      <c r="A160">
        <f t="shared" ca="1" si="6"/>
        <v>2751</v>
      </c>
      <c r="B160">
        <f t="shared" ca="1" si="7"/>
        <v>-9.2980158469945788</v>
      </c>
      <c r="C160">
        <f t="shared" ca="1" si="8"/>
        <v>7.9509841530054199</v>
      </c>
    </row>
    <row r="161" spans="1:3" x14ac:dyDescent="0.25">
      <c r="A161">
        <f t="shared" ca="1" si="6"/>
        <v>5874</v>
      </c>
      <c r="B161">
        <f t="shared" ca="1" si="7"/>
        <v>3.4907116094384305</v>
      </c>
      <c r="C161">
        <f t="shared" ca="1" si="8"/>
        <v>17.616711609438429</v>
      </c>
    </row>
    <row r="162" spans="1:3" x14ac:dyDescent="0.25">
      <c r="A162">
        <f t="shared" ca="1" si="6"/>
        <v>2537</v>
      </c>
      <c r="B162">
        <f t="shared" ca="1" si="7"/>
        <v>-2.938517276776742</v>
      </c>
      <c r="C162">
        <f t="shared" ca="1" si="8"/>
        <v>14.524482723223258</v>
      </c>
    </row>
    <row r="163" spans="1:3" x14ac:dyDescent="0.25">
      <c r="A163">
        <f t="shared" ca="1" si="6"/>
        <v>7480</v>
      </c>
      <c r="B163">
        <f t="shared" ca="1" si="7"/>
        <v>-3.0030326946210355</v>
      </c>
      <c r="C163">
        <f t="shared" ca="1" si="8"/>
        <v>9.5169673053789641</v>
      </c>
    </row>
    <row r="164" spans="1:3" x14ac:dyDescent="0.25">
      <c r="A164">
        <f t="shared" ca="1" si="6"/>
        <v>4822</v>
      </c>
      <c r="B164">
        <f t="shared" ca="1" si="7"/>
        <v>4.2031190505802405</v>
      </c>
      <c r="C164">
        <f t="shared" ca="1" si="8"/>
        <v>19.381119050580242</v>
      </c>
    </row>
    <row r="165" spans="1:3" x14ac:dyDescent="0.25">
      <c r="A165">
        <f t="shared" ca="1" si="6"/>
        <v>7218</v>
      </c>
      <c r="B165">
        <f t="shared" ca="1" si="7"/>
        <v>3.1709755823882868</v>
      </c>
      <c r="C165">
        <f t="shared" ca="1" si="8"/>
        <v>15.952975582388287</v>
      </c>
    </row>
    <row r="166" spans="1:3" x14ac:dyDescent="0.25">
      <c r="A166">
        <f t="shared" ca="1" si="6"/>
        <v>2017</v>
      </c>
      <c r="B166">
        <f t="shared" ca="1" si="7"/>
        <v>-11.61433328392771</v>
      </c>
      <c r="C166">
        <f t="shared" ca="1" si="8"/>
        <v>6.3686667160722905</v>
      </c>
    </row>
    <row r="167" spans="1:3" x14ac:dyDescent="0.25">
      <c r="A167">
        <f t="shared" ca="1" si="6"/>
        <v>4247</v>
      </c>
      <c r="B167">
        <f t="shared" ca="1" si="7"/>
        <v>-3.3879408055537352</v>
      </c>
      <c r="C167">
        <f t="shared" ca="1" si="8"/>
        <v>12.365059194446264</v>
      </c>
    </row>
    <row r="168" spans="1:3" x14ac:dyDescent="0.25">
      <c r="A168">
        <f t="shared" ca="1" si="6"/>
        <v>6948</v>
      </c>
      <c r="B168">
        <f t="shared" ca="1" si="7"/>
        <v>-1.5888613488801726</v>
      </c>
      <c r="C168">
        <f t="shared" ca="1" si="8"/>
        <v>11.463138651119827</v>
      </c>
    </row>
    <row r="169" spans="1:3" x14ac:dyDescent="0.25">
      <c r="A169">
        <f t="shared" ca="1" si="6"/>
        <v>2449</v>
      </c>
      <c r="B169">
        <f t="shared" ca="1" si="7"/>
        <v>7.4645721883585159</v>
      </c>
      <c r="C169">
        <f t="shared" ca="1" si="8"/>
        <v>25.015572188358519</v>
      </c>
    </row>
    <row r="170" spans="1:3" x14ac:dyDescent="0.25">
      <c r="A170">
        <f t="shared" ca="1" si="6"/>
        <v>1726</v>
      </c>
      <c r="B170">
        <f t="shared" ca="1" si="7"/>
        <v>0.80220006627445017</v>
      </c>
      <c r="C170">
        <f t="shared" ca="1" si="8"/>
        <v>19.076200066274453</v>
      </c>
    </row>
    <row r="171" spans="1:3" x14ac:dyDescent="0.25">
      <c r="A171">
        <f t="shared" ca="1" si="6"/>
        <v>1021</v>
      </c>
      <c r="B171">
        <f t="shared" ca="1" si="7"/>
        <v>3.6995236019365492</v>
      </c>
      <c r="C171">
        <f t="shared" ca="1" si="8"/>
        <v>22.678523601936547</v>
      </c>
    </row>
    <row r="172" spans="1:3" x14ac:dyDescent="0.25">
      <c r="A172">
        <f t="shared" ca="1" si="6"/>
        <v>7102</v>
      </c>
      <c r="B172">
        <f t="shared" ca="1" si="7"/>
        <v>4.0398048395114214</v>
      </c>
      <c r="C172">
        <f t="shared" ca="1" si="8"/>
        <v>16.937804839511422</v>
      </c>
    </row>
    <row r="173" spans="1:3" x14ac:dyDescent="0.25">
      <c r="A173">
        <f t="shared" ca="1" si="6"/>
        <v>6310</v>
      </c>
      <c r="B173">
        <f t="shared" ca="1" si="7"/>
        <v>-0.29641621996401152</v>
      </c>
      <c r="C173">
        <f t="shared" ca="1" si="8"/>
        <v>13.393583780035987</v>
      </c>
    </row>
    <row r="174" spans="1:3" x14ac:dyDescent="0.25">
      <c r="A174">
        <f t="shared" ca="1" si="6"/>
        <v>1235</v>
      </c>
      <c r="B174">
        <f t="shared" ca="1" si="7"/>
        <v>1.3000845964552594</v>
      </c>
      <c r="C174">
        <f t="shared" ca="1" si="8"/>
        <v>20.065084596455261</v>
      </c>
    </row>
    <row r="175" spans="1:3" x14ac:dyDescent="0.25">
      <c r="A175">
        <f t="shared" ca="1" si="6"/>
        <v>2478</v>
      </c>
      <c r="B175">
        <f t="shared" ca="1" si="7"/>
        <v>-1.4845547914241128</v>
      </c>
      <c r="C175">
        <f t="shared" ca="1" si="8"/>
        <v>16.037445208575885</v>
      </c>
    </row>
    <row r="176" spans="1:3" x14ac:dyDescent="0.25">
      <c r="A176">
        <f t="shared" ca="1" si="6"/>
        <v>5825</v>
      </c>
      <c r="B176">
        <f t="shared" ca="1" si="7"/>
        <v>-0.29257387896368398</v>
      </c>
      <c r="C176">
        <f t="shared" ca="1" si="8"/>
        <v>13.882426121036318</v>
      </c>
    </row>
    <row r="177" spans="1:3" x14ac:dyDescent="0.25">
      <c r="A177">
        <f t="shared" ca="1" si="6"/>
        <v>3774</v>
      </c>
      <c r="B177">
        <f t="shared" ca="1" si="7"/>
        <v>-4.3461953500813557</v>
      </c>
      <c r="C177">
        <f t="shared" ca="1" si="8"/>
        <v>11.879804649918643</v>
      </c>
    </row>
    <row r="178" spans="1:3" x14ac:dyDescent="0.25">
      <c r="A178">
        <f t="shared" ca="1" si="6"/>
        <v>1932</v>
      </c>
      <c r="B178">
        <f t="shared" ca="1" si="7"/>
        <v>-5.7681020077456608</v>
      </c>
      <c r="C178">
        <f t="shared" ca="1" si="8"/>
        <v>12.299897992254341</v>
      </c>
    </row>
    <row r="179" spans="1:3" x14ac:dyDescent="0.25">
      <c r="A179">
        <f t="shared" ca="1" si="6"/>
        <v>4155</v>
      </c>
      <c r="B179">
        <f t="shared" ca="1" si="7"/>
        <v>13.216160015391992</v>
      </c>
      <c r="C179">
        <f t="shared" ca="1" si="8"/>
        <v>29.061160015391991</v>
      </c>
    </row>
    <row r="180" spans="1:3" x14ac:dyDescent="0.25">
      <c r="A180">
        <f t="shared" ca="1" si="6"/>
        <v>7315</v>
      </c>
      <c r="B180">
        <f t="shared" ca="1" si="7"/>
        <v>0.16061867229830676</v>
      </c>
      <c r="C180">
        <f t="shared" ca="1" si="8"/>
        <v>12.845618672298306</v>
      </c>
    </row>
    <row r="181" spans="1:3" x14ac:dyDescent="0.25">
      <c r="A181">
        <f t="shared" ca="1" si="6"/>
        <v>7117</v>
      </c>
      <c r="B181">
        <f t="shared" ca="1" si="7"/>
        <v>-1.8295566971679855</v>
      </c>
      <c r="C181">
        <f t="shared" ca="1" si="8"/>
        <v>11.053443302832013</v>
      </c>
    </row>
    <row r="182" spans="1:3" x14ac:dyDescent="0.25">
      <c r="A182">
        <f t="shared" ca="1" si="6"/>
        <v>1640</v>
      </c>
      <c r="B182">
        <f t="shared" ca="1" si="7"/>
        <v>3.3039425562888369</v>
      </c>
      <c r="C182">
        <f t="shared" ca="1" si="8"/>
        <v>21.663942556288838</v>
      </c>
    </row>
    <row r="183" spans="1:3" x14ac:dyDescent="0.25">
      <c r="A183">
        <f t="shared" ca="1" si="6"/>
        <v>4116</v>
      </c>
      <c r="B183">
        <f t="shared" ca="1" si="7"/>
        <v>-10.578753521191102</v>
      </c>
      <c r="C183">
        <f t="shared" ca="1" si="8"/>
        <v>5.3052464788088987</v>
      </c>
    </row>
    <row r="184" spans="1:3" x14ac:dyDescent="0.25">
      <c r="A184">
        <f t="shared" ca="1" si="6"/>
        <v>6990</v>
      </c>
      <c r="B184">
        <f t="shared" ca="1" si="7"/>
        <v>-4.3795637847775062</v>
      </c>
      <c r="C184">
        <f t="shared" ca="1" si="8"/>
        <v>8.6304362152224936</v>
      </c>
    </row>
    <row r="185" spans="1:3" x14ac:dyDescent="0.25">
      <c r="A185">
        <f t="shared" ca="1" si="6"/>
        <v>1896</v>
      </c>
      <c r="B185">
        <f t="shared" ca="1" si="7"/>
        <v>4.3342527334232992</v>
      </c>
      <c r="C185">
        <f t="shared" ca="1" si="8"/>
        <v>22.438252733423298</v>
      </c>
    </row>
    <row r="186" spans="1:3" x14ac:dyDescent="0.25">
      <c r="A186">
        <f t="shared" ca="1" si="6"/>
        <v>7885</v>
      </c>
      <c r="B186">
        <f t="shared" ca="1" si="7"/>
        <v>1.8464602200749738</v>
      </c>
      <c r="C186">
        <f t="shared" ca="1" si="8"/>
        <v>13.961460220074974</v>
      </c>
    </row>
    <row r="187" spans="1:3" x14ac:dyDescent="0.25">
      <c r="A187">
        <f t="shared" ca="1" si="6"/>
        <v>2318</v>
      </c>
      <c r="B187">
        <f t="shared" ca="1" si="7"/>
        <v>-6.0481932079398923</v>
      </c>
      <c r="C187">
        <f t="shared" ca="1" si="8"/>
        <v>11.633806792060106</v>
      </c>
    </row>
    <row r="188" spans="1:3" x14ac:dyDescent="0.25">
      <c r="A188">
        <f t="shared" ca="1" si="6"/>
        <v>1626</v>
      </c>
      <c r="B188">
        <f t="shared" ca="1" si="7"/>
        <v>-8.7987395325117177</v>
      </c>
      <c r="C188">
        <f t="shared" ca="1" si="8"/>
        <v>9.5752604674882811</v>
      </c>
    </row>
    <row r="189" spans="1:3" x14ac:dyDescent="0.25">
      <c r="A189">
        <f t="shared" ca="1" si="6"/>
        <v>7051</v>
      </c>
      <c r="B189">
        <f t="shared" ca="1" si="7"/>
        <v>-2.4844649537422403</v>
      </c>
      <c r="C189">
        <f t="shared" ca="1" si="8"/>
        <v>10.46453504625776</v>
      </c>
    </row>
    <row r="190" spans="1:3" x14ac:dyDescent="0.25">
      <c r="A190">
        <f t="shared" ca="1" si="6"/>
        <v>1527</v>
      </c>
      <c r="B190">
        <f t="shared" ca="1" si="7"/>
        <v>4.3464604533982527</v>
      </c>
      <c r="C190">
        <f t="shared" ca="1" si="8"/>
        <v>22.81946045339825</v>
      </c>
    </row>
    <row r="191" spans="1:3" x14ac:dyDescent="0.25">
      <c r="A191">
        <f t="shared" ca="1" si="6"/>
        <v>7114</v>
      </c>
      <c r="B191">
        <f t="shared" ca="1" si="7"/>
        <v>11.109604086719973</v>
      </c>
      <c r="C191">
        <f t="shared" ca="1" si="8"/>
        <v>23.995604086719972</v>
      </c>
    </row>
    <row r="192" spans="1:3" x14ac:dyDescent="0.25">
      <c r="A192">
        <f t="shared" ca="1" si="6"/>
        <v>6026</v>
      </c>
      <c r="B192">
        <f t="shared" ca="1" si="7"/>
        <v>1.4022349625398456</v>
      </c>
      <c r="C192">
        <f t="shared" ca="1" si="8"/>
        <v>15.376234962539845</v>
      </c>
    </row>
    <row r="193" spans="1:3" x14ac:dyDescent="0.25">
      <c r="A193">
        <f t="shared" ca="1" si="6"/>
        <v>2261</v>
      </c>
      <c r="B193">
        <f t="shared" ca="1" si="7"/>
        <v>-5.7860078597565199</v>
      </c>
      <c r="C193">
        <f t="shared" ca="1" si="8"/>
        <v>11.952992140243481</v>
      </c>
    </row>
    <row r="194" spans="1:3" x14ac:dyDescent="0.25">
      <c r="A194">
        <f t="shared" ca="1" si="6"/>
        <v>2385</v>
      </c>
      <c r="B194">
        <f t="shared" ca="1" si="7"/>
        <v>3.1813841377153942</v>
      </c>
      <c r="C194">
        <f t="shared" ca="1" si="8"/>
        <v>20.796384137715393</v>
      </c>
    </row>
    <row r="195" spans="1:3" x14ac:dyDescent="0.25">
      <c r="A195">
        <f t="shared" ref="A195:A258" ca="1" si="9">FLOOR(RAND()*7000+1000,1)</f>
        <v>6778</v>
      </c>
      <c r="B195">
        <f t="shared" ref="B195:B258" ca="1" si="10">_xlfn.NORM.INV(RAND(),0,5)</f>
        <v>2.1249767034610842</v>
      </c>
      <c r="C195">
        <f t="shared" ref="C195:C258" ca="1" si="11">ABS(20-0.001*A195+B195)</f>
        <v>15.346976703461085</v>
      </c>
    </row>
    <row r="196" spans="1:3" x14ac:dyDescent="0.25">
      <c r="A196">
        <f t="shared" ca="1" si="9"/>
        <v>7029</v>
      </c>
      <c r="B196">
        <f t="shared" ca="1" si="10"/>
        <v>4.2436600477693833</v>
      </c>
      <c r="C196">
        <f t="shared" ca="1" si="11"/>
        <v>17.214660047769385</v>
      </c>
    </row>
    <row r="197" spans="1:3" x14ac:dyDescent="0.25">
      <c r="A197">
        <f t="shared" ca="1" si="9"/>
        <v>3076</v>
      </c>
      <c r="B197">
        <f t="shared" ca="1" si="10"/>
        <v>-8.1872159472495412</v>
      </c>
      <c r="C197">
        <f t="shared" ca="1" si="11"/>
        <v>8.7367840527504583</v>
      </c>
    </row>
    <row r="198" spans="1:3" x14ac:dyDescent="0.25">
      <c r="A198">
        <f t="shared" ca="1" si="9"/>
        <v>3131</v>
      </c>
      <c r="B198">
        <f t="shared" ca="1" si="10"/>
        <v>-7.4006505031177063</v>
      </c>
      <c r="C198">
        <f t="shared" ca="1" si="11"/>
        <v>9.4683494968822934</v>
      </c>
    </row>
    <row r="199" spans="1:3" x14ac:dyDescent="0.25">
      <c r="A199">
        <f t="shared" ca="1" si="9"/>
        <v>2325</v>
      </c>
      <c r="B199">
        <f t="shared" ca="1" si="10"/>
        <v>-1.9705503622064584</v>
      </c>
      <c r="C199">
        <f t="shared" ca="1" si="11"/>
        <v>15.704449637793543</v>
      </c>
    </row>
    <row r="200" spans="1:3" x14ac:dyDescent="0.25">
      <c r="A200">
        <f t="shared" ca="1" si="9"/>
        <v>2714</v>
      </c>
      <c r="B200">
        <f t="shared" ca="1" si="10"/>
        <v>10.864120640554162</v>
      </c>
      <c r="C200">
        <f t="shared" ca="1" si="11"/>
        <v>28.150120640554164</v>
      </c>
    </row>
    <row r="201" spans="1:3" x14ac:dyDescent="0.25">
      <c r="A201">
        <f t="shared" ca="1" si="9"/>
        <v>6866</v>
      </c>
      <c r="B201">
        <f t="shared" ca="1" si="10"/>
        <v>-10.163857392890801</v>
      </c>
      <c r="C201">
        <f t="shared" ca="1" si="11"/>
        <v>2.9701426071091994</v>
      </c>
    </row>
    <row r="202" spans="1:3" x14ac:dyDescent="0.25">
      <c r="A202">
        <f t="shared" ca="1" si="9"/>
        <v>6976</v>
      </c>
      <c r="B202">
        <f t="shared" ca="1" si="10"/>
        <v>-0.63247809010925193</v>
      </c>
      <c r="C202">
        <f t="shared" ca="1" si="11"/>
        <v>12.391521909890749</v>
      </c>
    </row>
    <row r="203" spans="1:3" x14ac:dyDescent="0.25">
      <c r="A203">
        <f t="shared" ca="1" si="9"/>
        <v>3699</v>
      </c>
      <c r="B203">
        <f t="shared" ca="1" si="10"/>
        <v>5.5896638328226604</v>
      </c>
      <c r="C203">
        <f t="shared" ca="1" si="11"/>
        <v>21.890663832822661</v>
      </c>
    </row>
    <row r="204" spans="1:3" x14ac:dyDescent="0.25">
      <c r="A204">
        <f t="shared" ca="1" si="9"/>
        <v>3629</v>
      </c>
      <c r="B204">
        <f t="shared" ca="1" si="10"/>
        <v>4.2569134059240792</v>
      </c>
      <c r="C204">
        <f t="shared" ca="1" si="11"/>
        <v>20.627913405924076</v>
      </c>
    </row>
    <row r="205" spans="1:3" x14ac:dyDescent="0.25">
      <c r="A205">
        <f t="shared" ca="1" si="9"/>
        <v>4076</v>
      </c>
      <c r="B205">
        <f t="shared" ca="1" si="10"/>
        <v>5.2004779529202878</v>
      </c>
      <c r="C205">
        <f t="shared" ca="1" si="11"/>
        <v>21.124477952920287</v>
      </c>
    </row>
    <row r="206" spans="1:3" x14ac:dyDescent="0.25">
      <c r="A206">
        <f t="shared" ca="1" si="9"/>
        <v>5744</v>
      </c>
      <c r="B206">
        <f t="shared" ca="1" si="10"/>
        <v>-9.1796242617502237</v>
      </c>
      <c r="C206">
        <f t="shared" ca="1" si="11"/>
        <v>5.0763757382497765</v>
      </c>
    </row>
    <row r="207" spans="1:3" x14ac:dyDescent="0.25">
      <c r="A207">
        <f t="shared" ca="1" si="9"/>
        <v>1737</v>
      </c>
      <c r="B207">
        <f t="shared" ca="1" si="10"/>
        <v>10.565501151869896</v>
      </c>
      <c r="C207">
        <f t="shared" ca="1" si="11"/>
        <v>28.828501151869894</v>
      </c>
    </row>
    <row r="208" spans="1:3" x14ac:dyDescent="0.25">
      <c r="A208">
        <f t="shared" ca="1" si="9"/>
        <v>6758</v>
      </c>
      <c r="B208">
        <f t="shared" ca="1" si="10"/>
        <v>-6.9039892349617702</v>
      </c>
      <c r="C208">
        <f t="shared" ca="1" si="11"/>
        <v>6.3380107650382307</v>
      </c>
    </row>
    <row r="209" spans="1:3" x14ac:dyDescent="0.25">
      <c r="A209">
        <f t="shared" ca="1" si="9"/>
        <v>7044</v>
      </c>
      <c r="B209">
        <f t="shared" ca="1" si="10"/>
        <v>-0.99032058431188141</v>
      </c>
      <c r="C209">
        <f t="shared" ca="1" si="11"/>
        <v>11.965679415688118</v>
      </c>
    </row>
    <row r="210" spans="1:3" x14ac:dyDescent="0.25">
      <c r="A210">
        <f t="shared" ca="1" si="9"/>
        <v>5250</v>
      </c>
      <c r="B210">
        <f t="shared" ca="1" si="10"/>
        <v>0.34596537737226063</v>
      </c>
      <c r="C210">
        <f t="shared" ca="1" si="11"/>
        <v>15.095965377372261</v>
      </c>
    </row>
    <row r="211" spans="1:3" x14ac:dyDescent="0.25">
      <c r="A211">
        <f t="shared" ca="1" si="9"/>
        <v>4245</v>
      </c>
      <c r="B211">
        <f t="shared" ca="1" si="10"/>
        <v>6.338135974857475</v>
      </c>
      <c r="C211">
        <f t="shared" ca="1" si="11"/>
        <v>22.093135974857475</v>
      </c>
    </row>
    <row r="212" spans="1:3" x14ac:dyDescent="0.25">
      <c r="A212">
        <f t="shared" ca="1" si="9"/>
        <v>5304</v>
      </c>
      <c r="B212">
        <f t="shared" ca="1" si="10"/>
        <v>4.7916577711384996</v>
      </c>
      <c r="C212">
        <f t="shared" ca="1" si="11"/>
        <v>19.487657771138501</v>
      </c>
    </row>
    <row r="213" spans="1:3" x14ac:dyDescent="0.25">
      <c r="A213">
        <f t="shared" ca="1" si="9"/>
        <v>6203</v>
      </c>
      <c r="B213">
        <f t="shared" ca="1" si="10"/>
        <v>-5.5309138307167309</v>
      </c>
      <c r="C213">
        <f t="shared" ca="1" si="11"/>
        <v>8.2660861692832697</v>
      </c>
    </row>
    <row r="214" spans="1:3" x14ac:dyDescent="0.25">
      <c r="A214">
        <f t="shared" ca="1" si="9"/>
        <v>2837</v>
      </c>
      <c r="B214">
        <f t="shared" ca="1" si="10"/>
        <v>3.605329094874917</v>
      </c>
      <c r="C214">
        <f t="shared" ca="1" si="11"/>
        <v>20.768329094874918</v>
      </c>
    </row>
    <row r="215" spans="1:3" x14ac:dyDescent="0.25">
      <c r="A215">
        <f t="shared" ca="1" si="9"/>
        <v>2074</v>
      </c>
      <c r="B215">
        <f t="shared" ca="1" si="10"/>
        <v>0.88891028600358823</v>
      </c>
      <c r="C215">
        <f t="shared" ca="1" si="11"/>
        <v>18.814910286003592</v>
      </c>
    </row>
    <row r="216" spans="1:3" x14ac:dyDescent="0.25">
      <c r="A216">
        <f t="shared" ca="1" si="9"/>
        <v>1945</v>
      </c>
      <c r="B216">
        <f t="shared" ca="1" si="10"/>
        <v>4.8649575044721622</v>
      </c>
      <c r="C216">
        <f t="shared" ca="1" si="11"/>
        <v>22.919957504472162</v>
      </c>
    </row>
    <row r="217" spans="1:3" x14ac:dyDescent="0.25">
      <c r="A217">
        <f t="shared" ca="1" si="9"/>
        <v>7622</v>
      </c>
      <c r="B217">
        <f t="shared" ca="1" si="10"/>
        <v>8.0796567146459903</v>
      </c>
      <c r="C217">
        <f t="shared" ca="1" si="11"/>
        <v>20.457656714645992</v>
      </c>
    </row>
    <row r="218" spans="1:3" x14ac:dyDescent="0.25">
      <c r="A218">
        <f t="shared" ca="1" si="9"/>
        <v>3542</v>
      </c>
      <c r="B218">
        <f t="shared" ca="1" si="10"/>
        <v>-2.2528506408953581</v>
      </c>
      <c r="C218">
        <f t="shared" ca="1" si="11"/>
        <v>14.20514935910464</v>
      </c>
    </row>
    <row r="219" spans="1:3" x14ac:dyDescent="0.25">
      <c r="A219">
        <f t="shared" ca="1" si="9"/>
        <v>7010</v>
      </c>
      <c r="B219">
        <f t="shared" ca="1" si="10"/>
        <v>6.1391652758710693</v>
      </c>
      <c r="C219">
        <f t="shared" ca="1" si="11"/>
        <v>19.12916527587107</v>
      </c>
    </row>
    <row r="220" spans="1:3" x14ac:dyDescent="0.25">
      <c r="A220">
        <f t="shared" ca="1" si="9"/>
        <v>6179</v>
      </c>
      <c r="B220">
        <f t="shared" ca="1" si="10"/>
        <v>-6.1191735079099985</v>
      </c>
      <c r="C220">
        <f t="shared" ca="1" si="11"/>
        <v>7.7018264920900013</v>
      </c>
    </row>
    <row r="221" spans="1:3" x14ac:dyDescent="0.25">
      <c r="A221">
        <f t="shared" ca="1" si="9"/>
        <v>7321</v>
      </c>
      <c r="B221">
        <f t="shared" ca="1" si="10"/>
        <v>3.6159843673588714</v>
      </c>
      <c r="C221">
        <f t="shared" ca="1" si="11"/>
        <v>16.294984367358872</v>
      </c>
    </row>
    <row r="222" spans="1:3" x14ac:dyDescent="0.25">
      <c r="A222">
        <f t="shared" ca="1" si="9"/>
        <v>6445</v>
      </c>
      <c r="B222">
        <f t="shared" ca="1" si="10"/>
        <v>-1.7058611936144408</v>
      </c>
      <c r="C222">
        <f t="shared" ca="1" si="11"/>
        <v>11.849138806385559</v>
      </c>
    </row>
    <row r="223" spans="1:3" x14ac:dyDescent="0.25">
      <c r="A223">
        <f t="shared" ca="1" si="9"/>
        <v>7359</v>
      </c>
      <c r="B223">
        <f t="shared" ca="1" si="10"/>
        <v>-2.4743547204367267</v>
      </c>
      <c r="C223">
        <f t="shared" ca="1" si="11"/>
        <v>10.166645279563273</v>
      </c>
    </row>
    <row r="224" spans="1:3" x14ac:dyDescent="0.25">
      <c r="A224">
        <f t="shared" ca="1" si="9"/>
        <v>1332</v>
      </c>
      <c r="B224">
        <f t="shared" ca="1" si="10"/>
        <v>-5.2620535372913144</v>
      </c>
      <c r="C224">
        <f t="shared" ca="1" si="11"/>
        <v>13.405946462708684</v>
      </c>
    </row>
    <row r="225" spans="1:3" x14ac:dyDescent="0.25">
      <c r="A225">
        <f t="shared" ca="1" si="9"/>
        <v>7026</v>
      </c>
      <c r="B225">
        <f t="shared" ca="1" si="10"/>
        <v>2.9079175985000965</v>
      </c>
      <c r="C225">
        <f t="shared" ca="1" si="11"/>
        <v>15.881917598500097</v>
      </c>
    </row>
    <row r="226" spans="1:3" x14ac:dyDescent="0.25">
      <c r="A226">
        <f t="shared" ca="1" si="9"/>
        <v>4559</v>
      </c>
      <c r="B226">
        <f t="shared" ca="1" si="10"/>
        <v>-2.0220387084523144</v>
      </c>
      <c r="C226">
        <f t="shared" ca="1" si="11"/>
        <v>13.418961291547685</v>
      </c>
    </row>
    <row r="227" spans="1:3" x14ac:dyDescent="0.25">
      <c r="A227">
        <f t="shared" ca="1" si="9"/>
        <v>3288</v>
      </c>
      <c r="B227">
        <f t="shared" ca="1" si="10"/>
        <v>-5.9371915052723061</v>
      </c>
      <c r="C227">
        <f t="shared" ca="1" si="11"/>
        <v>10.774808494727694</v>
      </c>
    </row>
    <row r="228" spans="1:3" x14ac:dyDescent="0.25">
      <c r="A228">
        <f t="shared" ca="1" si="9"/>
        <v>3640</v>
      </c>
      <c r="B228">
        <f t="shared" ca="1" si="10"/>
        <v>1.9998279302335673</v>
      </c>
      <c r="C228">
        <f t="shared" ca="1" si="11"/>
        <v>18.359827930233568</v>
      </c>
    </row>
    <row r="229" spans="1:3" x14ac:dyDescent="0.25">
      <c r="A229">
        <f t="shared" ca="1" si="9"/>
        <v>5158</v>
      </c>
      <c r="B229">
        <f t="shared" ca="1" si="10"/>
        <v>-1.0721762910568158</v>
      </c>
      <c r="C229">
        <f t="shared" ca="1" si="11"/>
        <v>13.769823708943182</v>
      </c>
    </row>
    <row r="230" spans="1:3" x14ac:dyDescent="0.25">
      <c r="A230">
        <f t="shared" ca="1" si="9"/>
        <v>2772</v>
      </c>
      <c r="B230">
        <f t="shared" ca="1" si="10"/>
        <v>-2.3284627186619478</v>
      </c>
      <c r="C230">
        <f t="shared" ca="1" si="11"/>
        <v>14.899537281338054</v>
      </c>
    </row>
    <row r="231" spans="1:3" x14ac:dyDescent="0.25">
      <c r="A231">
        <f t="shared" ca="1" si="9"/>
        <v>4033</v>
      </c>
      <c r="B231">
        <f t="shared" ca="1" si="10"/>
        <v>-1.8646902650278832</v>
      </c>
      <c r="C231">
        <f t="shared" ca="1" si="11"/>
        <v>14.102309734972115</v>
      </c>
    </row>
    <row r="232" spans="1:3" x14ac:dyDescent="0.25">
      <c r="A232">
        <f t="shared" ca="1" si="9"/>
        <v>7347</v>
      </c>
      <c r="B232">
        <f t="shared" ca="1" si="10"/>
        <v>-0.13592400629795992</v>
      </c>
      <c r="C232">
        <f t="shared" ca="1" si="11"/>
        <v>12.517075993702038</v>
      </c>
    </row>
    <row r="233" spans="1:3" x14ac:dyDescent="0.25">
      <c r="A233">
        <f t="shared" ca="1" si="9"/>
        <v>7811</v>
      </c>
      <c r="B233">
        <f t="shared" ca="1" si="10"/>
        <v>-0.52816512108793068</v>
      </c>
      <c r="C233">
        <f t="shared" ca="1" si="11"/>
        <v>11.66083487891207</v>
      </c>
    </row>
    <row r="234" spans="1:3" x14ac:dyDescent="0.25">
      <c r="A234">
        <f t="shared" ca="1" si="9"/>
        <v>4943</v>
      </c>
      <c r="B234">
        <f t="shared" ca="1" si="10"/>
        <v>-1.8337090071527495</v>
      </c>
      <c r="C234">
        <f t="shared" ca="1" si="11"/>
        <v>13.223290992847248</v>
      </c>
    </row>
    <row r="235" spans="1:3" x14ac:dyDescent="0.25">
      <c r="A235">
        <f t="shared" ca="1" si="9"/>
        <v>1849</v>
      </c>
      <c r="B235">
        <f t="shared" ca="1" si="10"/>
        <v>1.1605807428919028</v>
      </c>
      <c r="C235">
        <f t="shared" ca="1" si="11"/>
        <v>19.311580742891902</v>
      </c>
    </row>
    <row r="236" spans="1:3" x14ac:dyDescent="0.25">
      <c r="A236">
        <f t="shared" ca="1" si="9"/>
        <v>6067</v>
      </c>
      <c r="B236">
        <f t="shared" ca="1" si="10"/>
        <v>8.3806102229297483</v>
      </c>
      <c r="C236">
        <f t="shared" ca="1" si="11"/>
        <v>22.313610222929746</v>
      </c>
    </row>
    <row r="237" spans="1:3" x14ac:dyDescent="0.25">
      <c r="A237">
        <f t="shared" ca="1" si="9"/>
        <v>1373</v>
      </c>
      <c r="B237">
        <f t="shared" ca="1" si="10"/>
        <v>4.8163171700914464</v>
      </c>
      <c r="C237">
        <f t="shared" ca="1" si="11"/>
        <v>23.443317170091447</v>
      </c>
    </row>
    <row r="238" spans="1:3" x14ac:dyDescent="0.25">
      <c r="A238">
        <f t="shared" ca="1" si="9"/>
        <v>7143</v>
      </c>
      <c r="B238">
        <f t="shared" ca="1" si="10"/>
        <v>-0.18193742120968678</v>
      </c>
      <c r="C238">
        <f t="shared" ca="1" si="11"/>
        <v>12.675062578790312</v>
      </c>
    </row>
    <row r="239" spans="1:3" x14ac:dyDescent="0.25">
      <c r="A239">
        <f t="shared" ca="1" si="9"/>
        <v>7444</v>
      </c>
      <c r="B239">
        <f t="shared" ca="1" si="10"/>
        <v>10.086785083005465</v>
      </c>
      <c r="C239">
        <f t="shared" ca="1" si="11"/>
        <v>22.642785083005464</v>
      </c>
    </row>
    <row r="240" spans="1:3" x14ac:dyDescent="0.25">
      <c r="A240">
        <f t="shared" ca="1" si="9"/>
        <v>4496</v>
      </c>
      <c r="B240">
        <f t="shared" ca="1" si="10"/>
        <v>3.2913941255695258</v>
      </c>
      <c r="C240">
        <f t="shared" ca="1" si="11"/>
        <v>18.795394125569526</v>
      </c>
    </row>
    <row r="241" spans="1:3" x14ac:dyDescent="0.25">
      <c r="A241">
        <f t="shared" ca="1" si="9"/>
        <v>2659</v>
      </c>
      <c r="B241">
        <f t="shared" ca="1" si="10"/>
        <v>-0.56991092552251088</v>
      </c>
      <c r="C241">
        <f t="shared" ca="1" si="11"/>
        <v>16.771089074477491</v>
      </c>
    </row>
    <row r="242" spans="1:3" x14ac:dyDescent="0.25">
      <c r="A242">
        <f t="shared" ca="1" si="9"/>
        <v>5863</v>
      </c>
      <c r="B242">
        <f t="shared" ca="1" si="10"/>
        <v>-2.8657132373361769</v>
      </c>
      <c r="C242">
        <f t="shared" ca="1" si="11"/>
        <v>11.271286762663824</v>
      </c>
    </row>
    <row r="243" spans="1:3" x14ac:dyDescent="0.25">
      <c r="A243">
        <f t="shared" ca="1" si="9"/>
        <v>4149</v>
      </c>
      <c r="B243">
        <f t="shared" ca="1" si="10"/>
        <v>-3.7432887638028429</v>
      </c>
      <c r="C243">
        <f t="shared" ca="1" si="11"/>
        <v>12.107711236197156</v>
      </c>
    </row>
    <row r="244" spans="1:3" x14ac:dyDescent="0.25">
      <c r="A244">
        <f t="shared" ca="1" si="9"/>
        <v>5143</v>
      </c>
      <c r="B244">
        <f t="shared" ca="1" si="10"/>
        <v>1.9039714253489872</v>
      </c>
      <c r="C244">
        <f t="shared" ca="1" si="11"/>
        <v>16.760971425348988</v>
      </c>
    </row>
    <row r="245" spans="1:3" x14ac:dyDescent="0.25">
      <c r="A245">
        <f t="shared" ca="1" si="9"/>
        <v>2185</v>
      </c>
      <c r="B245">
        <f t="shared" ca="1" si="10"/>
        <v>-0.84770499901543273</v>
      </c>
      <c r="C245">
        <f t="shared" ca="1" si="11"/>
        <v>16.967295000984567</v>
      </c>
    </row>
    <row r="246" spans="1:3" x14ac:dyDescent="0.25">
      <c r="A246">
        <f t="shared" ca="1" si="9"/>
        <v>2474</v>
      </c>
      <c r="B246">
        <f t="shared" ca="1" si="10"/>
        <v>2.0234471935758922</v>
      </c>
      <c r="C246">
        <f t="shared" ca="1" si="11"/>
        <v>19.549447193575894</v>
      </c>
    </row>
    <row r="247" spans="1:3" x14ac:dyDescent="0.25">
      <c r="A247">
        <f t="shared" ca="1" si="9"/>
        <v>5903</v>
      </c>
      <c r="B247">
        <f t="shared" ca="1" si="10"/>
        <v>0.30056197385279076</v>
      </c>
      <c r="C247">
        <f t="shared" ca="1" si="11"/>
        <v>14.39756197385279</v>
      </c>
    </row>
    <row r="248" spans="1:3" x14ac:dyDescent="0.25">
      <c r="A248">
        <f t="shared" ca="1" si="9"/>
        <v>2731</v>
      </c>
      <c r="B248">
        <f t="shared" ca="1" si="10"/>
        <v>-6.0470163691717813</v>
      </c>
      <c r="C248">
        <f t="shared" ca="1" si="11"/>
        <v>11.221983630828216</v>
      </c>
    </row>
    <row r="249" spans="1:3" x14ac:dyDescent="0.25">
      <c r="A249">
        <f t="shared" ca="1" si="9"/>
        <v>1768</v>
      </c>
      <c r="B249">
        <f t="shared" ca="1" si="10"/>
        <v>-4.1333843404155788</v>
      </c>
      <c r="C249">
        <f t="shared" ca="1" si="11"/>
        <v>14.098615659584421</v>
      </c>
    </row>
    <row r="250" spans="1:3" x14ac:dyDescent="0.25">
      <c r="A250">
        <f t="shared" ca="1" si="9"/>
        <v>3002</v>
      </c>
      <c r="B250">
        <f t="shared" ca="1" si="10"/>
        <v>-5.0833573214327501</v>
      </c>
      <c r="C250">
        <f t="shared" ca="1" si="11"/>
        <v>11.914642678567251</v>
      </c>
    </row>
    <row r="251" spans="1:3" x14ac:dyDescent="0.25">
      <c r="A251">
        <f t="shared" ca="1" si="9"/>
        <v>1622</v>
      </c>
      <c r="B251">
        <f t="shared" ca="1" si="10"/>
        <v>4.4744436530618774</v>
      </c>
      <c r="C251">
        <f t="shared" ca="1" si="11"/>
        <v>22.852443653061876</v>
      </c>
    </row>
    <row r="252" spans="1:3" x14ac:dyDescent="0.25">
      <c r="A252">
        <f t="shared" ca="1" si="9"/>
        <v>4923</v>
      </c>
      <c r="B252">
        <f t="shared" ca="1" si="10"/>
        <v>6.5850031685831221</v>
      </c>
      <c r="C252">
        <f t="shared" ca="1" si="11"/>
        <v>21.662003168583123</v>
      </c>
    </row>
    <row r="253" spans="1:3" x14ac:dyDescent="0.25">
      <c r="A253">
        <f t="shared" ca="1" si="9"/>
        <v>4715</v>
      </c>
      <c r="B253">
        <f t="shared" ca="1" si="10"/>
        <v>-5.6254234505608274</v>
      </c>
      <c r="C253">
        <f t="shared" ca="1" si="11"/>
        <v>9.6595765494391728</v>
      </c>
    </row>
    <row r="254" spans="1:3" x14ac:dyDescent="0.25">
      <c r="A254">
        <f t="shared" ca="1" si="9"/>
        <v>3483</v>
      </c>
      <c r="B254">
        <f t="shared" ca="1" si="10"/>
        <v>1.9537687305695552</v>
      </c>
      <c r="C254">
        <f t="shared" ca="1" si="11"/>
        <v>18.470768730569553</v>
      </c>
    </row>
    <row r="255" spans="1:3" x14ac:dyDescent="0.25">
      <c r="A255">
        <f t="shared" ca="1" si="9"/>
        <v>4455</v>
      </c>
      <c r="B255">
        <f t="shared" ca="1" si="10"/>
        <v>5.5388906810687288</v>
      </c>
      <c r="C255">
        <f t="shared" ca="1" si="11"/>
        <v>21.083890681068731</v>
      </c>
    </row>
    <row r="256" spans="1:3" x14ac:dyDescent="0.25">
      <c r="A256">
        <f t="shared" ca="1" si="9"/>
        <v>6185</v>
      </c>
      <c r="B256">
        <f t="shared" ca="1" si="10"/>
        <v>5.1982731445111447</v>
      </c>
      <c r="C256">
        <f t="shared" ca="1" si="11"/>
        <v>19.013273144511146</v>
      </c>
    </row>
    <row r="257" spans="1:3" x14ac:dyDescent="0.25">
      <c r="A257">
        <f t="shared" ca="1" si="9"/>
        <v>2347</v>
      </c>
      <c r="B257">
        <f t="shared" ca="1" si="10"/>
        <v>-6.3480804540099207</v>
      </c>
      <c r="C257">
        <f t="shared" ca="1" si="11"/>
        <v>11.304919545990078</v>
      </c>
    </row>
    <row r="258" spans="1:3" x14ac:dyDescent="0.25">
      <c r="A258">
        <f t="shared" ca="1" si="9"/>
        <v>7374</v>
      </c>
      <c r="B258">
        <f t="shared" ca="1" si="10"/>
        <v>-6.4529456045709725</v>
      </c>
      <c r="C258">
        <f t="shared" ca="1" si="11"/>
        <v>6.1730543954290269</v>
      </c>
    </row>
    <row r="259" spans="1:3" x14ac:dyDescent="0.25">
      <c r="A259">
        <f t="shared" ref="A259:A322" ca="1" si="12">FLOOR(RAND()*7000+1000,1)</f>
        <v>1819</v>
      </c>
      <c r="B259">
        <f t="shared" ref="B259:B322" ca="1" si="13">_xlfn.NORM.INV(RAND(),0,5)</f>
        <v>6.6893959504197618</v>
      </c>
      <c r="C259">
        <f t="shared" ref="C259:C322" ca="1" si="14">ABS(20-0.001*A259+B259)</f>
        <v>24.870395950419763</v>
      </c>
    </row>
    <row r="260" spans="1:3" x14ac:dyDescent="0.25">
      <c r="A260">
        <f t="shared" ca="1" si="12"/>
        <v>7391</v>
      </c>
      <c r="B260">
        <f t="shared" ca="1" si="13"/>
        <v>-2.96225295658365</v>
      </c>
      <c r="C260">
        <f t="shared" ca="1" si="14"/>
        <v>9.6467470434163509</v>
      </c>
    </row>
    <row r="261" spans="1:3" x14ac:dyDescent="0.25">
      <c r="A261">
        <f t="shared" ca="1" si="12"/>
        <v>4151</v>
      </c>
      <c r="B261">
        <f t="shared" ca="1" si="13"/>
        <v>4.5914403485887174</v>
      </c>
      <c r="C261">
        <f t="shared" ca="1" si="14"/>
        <v>20.440440348588716</v>
      </c>
    </row>
    <row r="262" spans="1:3" x14ac:dyDescent="0.25">
      <c r="A262">
        <f t="shared" ca="1" si="12"/>
        <v>4424</v>
      </c>
      <c r="B262">
        <f t="shared" ca="1" si="13"/>
        <v>-2.1703703782242481</v>
      </c>
      <c r="C262">
        <f t="shared" ca="1" si="14"/>
        <v>13.405629621775752</v>
      </c>
    </row>
    <row r="263" spans="1:3" x14ac:dyDescent="0.25">
      <c r="A263">
        <f t="shared" ca="1" si="12"/>
        <v>6654</v>
      </c>
      <c r="B263">
        <f t="shared" ca="1" si="13"/>
        <v>-13.140289730484959</v>
      </c>
      <c r="C263">
        <f t="shared" ca="1" si="14"/>
        <v>0.20571026951504123</v>
      </c>
    </row>
    <row r="264" spans="1:3" x14ac:dyDescent="0.25">
      <c r="A264">
        <f t="shared" ca="1" si="12"/>
        <v>2656</v>
      </c>
      <c r="B264">
        <f t="shared" ca="1" si="13"/>
        <v>1.2286661031005901</v>
      </c>
      <c r="C264">
        <f t="shared" ca="1" si="14"/>
        <v>18.572666103100591</v>
      </c>
    </row>
    <row r="265" spans="1:3" x14ac:dyDescent="0.25">
      <c r="A265">
        <f t="shared" ca="1" si="12"/>
        <v>5952</v>
      </c>
      <c r="B265">
        <f t="shared" ca="1" si="13"/>
        <v>-0.58253330496673583</v>
      </c>
      <c r="C265">
        <f t="shared" ca="1" si="14"/>
        <v>13.465466695033264</v>
      </c>
    </row>
    <row r="266" spans="1:3" x14ac:dyDescent="0.25">
      <c r="A266">
        <f t="shared" ca="1" si="12"/>
        <v>2345</v>
      </c>
      <c r="B266">
        <f t="shared" ca="1" si="13"/>
        <v>1.7303120846806035</v>
      </c>
      <c r="C266">
        <f t="shared" ca="1" si="14"/>
        <v>19.385312084680606</v>
      </c>
    </row>
    <row r="267" spans="1:3" x14ac:dyDescent="0.25">
      <c r="A267">
        <f t="shared" ca="1" si="12"/>
        <v>4292</v>
      </c>
      <c r="B267">
        <f t="shared" ca="1" si="13"/>
        <v>7.3532304419225643</v>
      </c>
      <c r="C267">
        <f t="shared" ca="1" si="14"/>
        <v>23.061230441922564</v>
      </c>
    </row>
    <row r="268" spans="1:3" x14ac:dyDescent="0.25">
      <c r="A268">
        <f t="shared" ca="1" si="12"/>
        <v>3278</v>
      </c>
      <c r="B268">
        <f t="shared" ca="1" si="13"/>
        <v>-1.4261062959809623</v>
      </c>
      <c r="C268">
        <f t="shared" ca="1" si="14"/>
        <v>15.29589370401904</v>
      </c>
    </row>
    <row r="269" spans="1:3" x14ac:dyDescent="0.25">
      <c r="A269">
        <f t="shared" ca="1" si="12"/>
        <v>2370</v>
      </c>
      <c r="B269">
        <f t="shared" ca="1" si="13"/>
        <v>2.4482178026025196</v>
      </c>
      <c r="C269">
        <f t="shared" ca="1" si="14"/>
        <v>20.07821780260252</v>
      </c>
    </row>
    <row r="270" spans="1:3" x14ac:dyDescent="0.25">
      <c r="A270">
        <f t="shared" ca="1" si="12"/>
        <v>5903</v>
      </c>
      <c r="B270">
        <f t="shared" ca="1" si="13"/>
        <v>2.7052479496905741</v>
      </c>
      <c r="C270">
        <f t="shared" ca="1" si="14"/>
        <v>16.802247949690575</v>
      </c>
    </row>
    <row r="271" spans="1:3" x14ac:dyDescent="0.25">
      <c r="A271">
        <f t="shared" ca="1" si="12"/>
        <v>6813</v>
      </c>
      <c r="B271">
        <f t="shared" ca="1" si="13"/>
        <v>-1.4242710812240107</v>
      </c>
      <c r="C271">
        <f t="shared" ca="1" si="14"/>
        <v>11.762728918775991</v>
      </c>
    </row>
    <row r="272" spans="1:3" x14ac:dyDescent="0.25">
      <c r="A272">
        <f t="shared" ca="1" si="12"/>
        <v>7265</v>
      </c>
      <c r="B272">
        <f t="shared" ca="1" si="13"/>
        <v>-0.49933474723119214</v>
      </c>
      <c r="C272">
        <f t="shared" ca="1" si="14"/>
        <v>12.235665252768808</v>
      </c>
    </row>
    <row r="273" spans="1:3" x14ac:dyDescent="0.25">
      <c r="A273">
        <f t="shared" ca="1" si="12"/>
        <v>6726</v>
      </c>
      <c r="B273">
        <f t="shared" ca="1" si="13"/>
        <v>3.0118174890121283</v>
      </c>
      <c r="C273">
        <f t="shared" ca="1" si="14"/>
        <v>16.285817489012128</v>
      </c>
    </row>
    <row r="274" spans="1:3" x14ac:dyDescent="0.25">
      <c r="A274">
        <f t="shared" ca="1" si="12"/>
        <v>3310</v>
      </c>
      <c r="B274">
        <f t="shared" ca="1" si="13"/>
        <v>2.233061096771825</v>
      </c>
      <c r="C274">
        <f t="shared" ca="1" si="14"/>
        <v>18.923061096771825</v>
      </c>
    </row>
    <row r="275" spans="1:3" x14ac:dyDescent="0.25">
      <c r="A275">
        <f t="shared" ca="1" si="12"/>
        <v>6196</v>
      </c>
      <c r="B275">
        <f t="shared" ca="1" si="13"/>
        <v>5.7794768668639931E-2</v>
      </c>
      <c r="C275">
        <f t="shared" ca="1" si="14"/>
        <v>13.86179476866864</v>
      </c>
    </row>
    <row r="276" spans="1:3" x14ac:dyDescent="0.25">
      <c r="A276">
        <f t="shared" ca="1" si="12"/>
        <v>2407</v>
      </c>
      <c r="B276">
        <f t="shared" ca="1" si="13"/>
        <v>7.2137304637552884</v>
      </c>
      <c r="C276">
        <f t="shared" ca="1" si="14"/>
        <v>24.806730463755287</v>
      </c>
    </row>
    <row r="277" spans="1:3" x14ac:dyDescent="0.25">
      <c r="A277">
        <f t="shared" ca="1" si="12"/>
        <v>3605</v>
      </c>
      <c r="B277">
        <f t="shared" ca="1" si="13"/>
        <v>1.2029229879696826</v>
      </c>
      <c r="C277">
        <f t="shared" ca="1" si="14"/>
        <v>17.597922987969682</v>
      </c>
    </row>
    <row r="278" spans="1:3" x14ac:dyDescent="0.25">
      <c r="A278">
        <f t="shared" ca="1" si="12"/>
        <v>4784</v>
      </c>
      <c r="B278">
        <f t="shared" ca="1" si="13"/>
        <v>-2.3408822929423416</v>
      </c>
      <c r="C278">
        <f t="shared" ca="1" si="14"/>
        <v>12.87511770705766</v>
      </c>
    </row>
    <row r="279" spans="1:3" x14ac:dyDescent="0.25">
      <c r="A279">
        <f t="shared" ca="1" si="12"/>
        <v>3519</v>
      </c>
      <c r="B279">
        <f t="shared" ca="1" si="13"/>
        <v>-2.3602963130566228</v>
      </c>
      <c r="C279">
        <f t="shared" ca="1" si="14"/>
        <v>14.120703686943379</v>
      </c>
    </row>
    <row r="280" spans="1:3" x14ac:dyDescent="0.25">
      <c r="A280">
        <f t="shared" ca="1" si="12"/>
        <v>7071</v>
      </c>
      <c r="B280">
        <f t="shared" ca="1" si="13"/>
        <v>-3.1136843581313336</v>
      </c>
      <c r="C280">
        <f t="shared" ca="1" si="14"/>
        <v>9.8153156418686667</v>
      </c>
    </row>
    <row r="281" spans="1:3" x14ac:dyDescent="0.25">
      <c r="A281">
        <f t="shared" ca="1" si="12"/>
        <v>3052</v>
      </c>
      <c r="B281">
        <f t="shared" ca="1" si="13"/>
        <v>-3.7228988057638368</v>
      </c>
      <c r="C281">
        <f t="shared" ca="1" si="14"/>
        <v>13.225101194236164</v>
      </c>
    </row>
    <row r="282" spans="1:3" x14ac:dyDescent="0.25">
      <c r="A282">
        <f t="shared" ca="1" si="12"/>
        <v>4269</v>
      </c>
      <c r="B282">
        <f t="shared" ca="1" si="13"/>
        <v>-6.1822429022277889</v>
      </c>
      <c r="C282">
        <f t="shared" ca="1" si="14"/>
        <v>9.54875709777221</v>
      </c>
    </row>
    <row r="283" spans="1:3" x14ac:dyDescent="0.25">
      <c r="A283">
        <f t="shared" ca="1" si="12"/>
        <v>6023</v>
      </c>
      <c r="B283">
        <f t="shared" ca="1" si="13"/>
        <v>-2.3805851701328216</v>
      </c>
      <c r="C283">
        <f t="shared" ca="1" si="14"/>
        <v>11.596414829867179</v>
      </c>
    </row>
    <row r="284" spans="1:3" x14ac:dyDescent="0.25">
      <c r="A284">
        <f t="shared" ca="1" si="12"/>
        <v>5151</v>
      </c>
      <c r="B284">
        <f t="shared" ca="1" si="13"/>
        <v>0.58198721234014728</v>
      </c>
      <c r="C284">
        <f t="shared" ca="1" si="14"/>
        <v>15.430987212340147</v>
      </c>
    </row>
    <row r="285" spans="1:3" x14ac:dyDescent="0.25">
      <c r="A285">
        <f t="shared" ca="1" si="12"/>
        <v>2332</v>
      </c>
      <c r="B285">
        <f t="shared" ca="1" si="13"/>
        <v>-9.1577423040772601</v>
      </c>
      <c r="C285">
        <f t="shared" ca="1" si="14"/>
        <v>8.5102576959227392</v>
      </c>
    </row>
    <row r="286" spans="1:3" x14ac:dyDescent="0.25">
      <c r="A286">
        <f t="shared" ca="1" si="12"/>
        <v>4742</v>
      </c>
      <c r="B286">
        <f t="shared" ca="1" si="13"/>
        <v>1.2395028922638491</v>
      </c>
      <c r="C286">
        <f t="shared" ca="1" si="14"/>
        <v>16.497502892263849</v>
      </c>
    </row>
    <row r="287" spans="1:3" x14ac:dyDescent="0.25">
      <c r="A287">
        <f t="shared" ca="1" si="12"/>
        <v>6864</v>
      </c>
      <c r="B287">
        <f t="shared" ca="1" si="13"/>
        <v>1.9212850623591309</v>
      </c>
      <c r="C287">
        <f t="shared" ca="1" si="14"/>
        <v>15.05728506235913</v>
      </c>
    </row>
    <row r="288" spans="1:3" x14ac:dyDescent="0.25">
      <c r="A288">
        <f t="shared" ca="1" si="12"/>
        <v>7473</v>
      </c>
      <c r="B288">
        <f t="shared" ca="1" si="13"/>
        <v>-4.0245451639156702</v>
      </c>
      <c r="C288">
        <f t="shared" ca="1" si="14"/>
        <v>8.5024548360843308</v>
      </c>
    </row>
    <row r="289" spans="1:3" x14ac:dyDescent="0.25">
      <c r="A289">
        <f t="shared" ca="1" si="12"/>
        <v>1942</v>
      </c>
      <c r="B289">
        <f t="shared" ca="1" si="13"/>
        <v>-1.8040392942446906</v>
      </c>
      <c r="C289">
        <f t="shared" ca="1" si="14"/>
        <v>16.253960705755308</v>
      </c>
    </row>
    <row r="290" spans="1:3" x14ac:dyDescent="0.25">
      <c r="A290">
        <f t="shared" ca="1" si="12"/>
        <v>1816</v>
      </c>
      <c r="B290">
        <f t="shared" ca="1" si="13"/>
        <v>-8.2903923851931083</v>
      </c>
      <c r="C290">
        <f t="shared" ca="1" si="14"/>
        <v>9.8936076148068928</v>
      </c>
    </row>
    <row r="291" spans="1:3" x14ac:dyDescent="0.25">
      <c r="A291">
        <f t="shared" ca="1" si="12"/>
        <v>4609</v>
      </c>
      <c r="B291">
        <f t="shared" ca="1" si="13"/>
        <v>0.18577276553246574</v>
      </c>
      <c r="C291">
        <f t="shared" ca="1" si="14"/>
        <v>15.576772765532466</v>
      </c>
    </row>
    <row r="292" spans="1:3" x14ac:dyDescent="0.25">
      <c r="A292">
        <f t="shared" ca="1" si="12"/>
        <v>7354</v>
      </c>
      <c r="B292">
        <f t="shared" ca="1" si="13"/>
        <v>-8.5970974615639939</v>
      </c>
      <c r="C292">
        <f t="shared" ca="1" si="14"/>
        <v>4.0489025384360069</v>
      </c>
    </row>
    <row r="293" spans="1:3" x14ac:dyDescent="0.25">
      <c r="A293">
        <f t="shared" ca="1" si="12"/>
        <v>3067</v>
      </c>
      <c r="B293">
        <f t="shared" ca="1" si="13"/>
        <v>8.969672396903686</v>
      </c>
      <c r="C293">
        <f t="shared" ca="1" si="14"/>
        <v>25.902672396903686</v>
      </c>
    </row>
    <row r="294" spans="1:3" x14ac:dyDescent="0.25">
      <c r="A294">
        <f t="shared" ca="1" si="12"/>
        <v>1499</v>
      </c>
      <c r="B294">
        <f t="shared" ca="1" si="13"/>
        <v>-8.3383055924190401</v>
      </c>
      <c r="C294">
        <f t="shared" ca="1" si="14"/>
        <v>10.162694407580961</v>
      </c>
    </row>
    <row r="295" spans="1:3" x14ac:dyDescent="0.25">
      <c r="A295">
        <f t="shared" ca="1" si="12"/>
        <v>3008</v>
      </c>
      <c r="B295">
        <f t="shared" ca="1" si="13"/>
        <v>0.14254937020935071</v>
      </c>
      <c r="C295">
        <f t="shared" ca="1" si="14"/>
        <v>17.134549370209353</v>
      </c>
    </row>
    <row r="296" spans="1:3" x14ac:dyDescent="0.25">
      <c r="A296">
        <f t="shared" ca="1" si="12"/>
        <v>5595</v>
      </c>
      <c r="B296">
        <f t="shared" ca="1" si="13"/>
        <v>-0.57244174989101992</v>
      </c>
      <c r="C296">
        <f t="shared" ca="1" si="14"/>
        <v>13.832558250108981</v>
      </c>
    </row>
    <row r="297" spans="1:3" x14ac:dyDescent="0.25">
      <c r="A297">
        <f t="shared" ca="1" si="12"/>
        <v>6842</v>
      </c>
      <c r="B297">
        <f t="shared" ca="1" si="13"/>
        <v>-5.636263928891367</v>
      </c>
      <c r="C297">
        <f t="shared" ca="1" si="14"/>
        <v>7.5217360711086325</v>
      </c>
    </row>
    <row r="298" spans="1:3" x14ac:dyDescent="0.25">
      <c r="A298">
        <f t="shared" ca="1" si="12"/>
        <v>4265</v>
      </c>
      <c r="B298">
        <f t="shared" ca="1" si="13"/>
        <v>-8.6967268614032669</v>
      </c>
      <c r="C298">
        <f t="shared" ca="1" si="14"/>
        <v>7.0382731385967325</v>
      </c>
    </row>
    <row r="299" spans="1:3" x14ac:dyDescent="0.25">
      <c r="A299">
        <f t="shared" ca="1" si="12"/>
        <v>7166</v>
      </c>
      <c r="B299">
        <f t="shared" ca="1" si="13"/>
        <v>3.78023853546346</v>
      </c>
      <c r="C299">
        <f t="shared" ca="1" si="14"/>
        <v>16.614238535463461</v>
      </c>
    </row>
    <row r="300" spans="1:3" x14ac:dyDescent="0.25">
      <c r="A300">
        <f t="shared" ca="1" si="12"/>
        <v>7549</v>
      </c>
      <c r="B300">
        <f t="shared" ca="1" si="13"/>
        <v>-5.990704841600607</v>
      </c>
      <c r="C300">
        <f t="shared" ca="1" si="14"/>
        <v>6.4602951583993935</v>
      </c>
    </row>
    <row r="301" spans="1:3" x14ac:dyDescent="0.25">
      <c r="A301">
        <f t="shared" ca="1" si="12"/>
        <v>5541</v>
      </c>
      <c r="B301">
        <f t="shared" ca="1" si="13"/>
        <v>-6.6429325398322288</v>
      </c>
      <c r="C301">
        <f t="shared" ca="1" si="14"/>
        <v>7.8160674601677709</v>
      </c>
    </row>
    <row r="302" spans="1:3" x14ac:dyDescent="0.25">
      <c r="A302">
        <f t="shared" ca="1" si="12"/>
        <v>1841</v>
      </c>
      <c r="B302">
        <f t="shared" ca="1" si="13"/>
        <v>4.4936213885551677</v>
      </c>
      <c r="C302">
        <f t="shared" ca="1" si="14"/>
        <v>22.652621388555168</v>
      </c>
    </row>
    <row r="303" spans="1:3" x14ac:dyDescent="0.25">
      <c r="A303">
        <f t="shared" ca="1" si="12"/>
        <v>5569</v>
      </c>
      <c r="B303">
        <f t="shared" ca="1" si="13"/>
        <v>7.7689374327020921</v>
      </c>
      <c r="C303">
        <f t="shared" ca="1" si="14"/>
        <v>22.199937432702093</v>
      </c>
    </row>
    <row r="304" spans="1:3" x14ac:dyDescent="0.25">
      <c r="A304">
        <f t="shared" ca="1" si="12"/>
        <v>6295</v>
      </c>
      <c r="B304">
        <f t="shared" ca="1" si="13"/>
        <v>-4.9852215506014321</v>
      </c>
      <c r="C304">
        <f t="shared" ca="1" si="14"/>
        <v>8.7197784493985679</v>
      </c>
    </row>
    <row r="305" spans="1:3" x14ac:dyDescent="0.25">
      <c r="A305">
        <f t="shared" ca="1" si="12"/>
        <v>6857</v>
      </c>
      <c r="B305">
        <f t="shared" ca="1" si="13"/>
        <v>-1.1545416632191523</v>
      </c>
      <c r="C305">
        <f t="shared" ca="1" si="14"/>
        <v>11.988458336780848</v>
      </c>
    </row>
    <row r="306" spans="1:3" x14ac:dyDescent="0.25">
      <c r="A306">
        <f t="shared" ca="1" si="12"/>
        <v>1594</v>
      </c>
      <c r="B306">
        <f t="shared" ca="1" si="13"/>
        <v>2.8006211397355618</v>
      </c>
      <c r="C306">
        <f t="shared" ca="1" si="14"/>
        <v>21.20662113973556</v>
      </c>
    </row>
    <row r="307" spans="1:3" x14ac:dyDescent="0.25">
      <c r="A307">
        <f t="shared" ca="1" si="12"/>
        <v>2167</v>
      </c>
      <c r="B307">
        <f t="shared" ca="1" si="13"/>
        <v>1.1580153816123788</v>
      </c>
      <c r="C307">
        <f t="shared" ca="1" si="14"/>
        <v>18.991015381612378</v>
      </c>
    </row>
    <row r="308" spans="1:3" x14ac:dyDescent="0.25">
      <c r="A308">
        <f t="shared" ca="1" si="12"/>
        <v>5183</v>
      </c>
      <c r="B308">
        <f t="shared" ca="1" si="13"/>
        <v>-3.6112292063711022</v>
      </c>
      <c r="C308">
        <f t="shared" ca="1" si="14"/>
        <v>11.205770793628897</v>
      </c>
    </row>
    <row r="309" spans="1:3" x14ac:dyDescent="0.25">
      <c r="A309">
        <f t="shared" ca="1" si="12"/>
        <v>5196</v>
      </c>
      <c r="B309">
        <f t="shared" ca="1" si="13"/>
        <v>6.6248475680860475</v>
      </c>
      <c r="C309">
        <f t="shared" ca="1" si="14"/>
        <v>21.428847568086049</v>
      </c>
    </row>
    <row r="310" spans="1:3" x14ac:dyDescent="0.25">
      <c r="A310">
        <f t="shared" ca="1" si="12"/>
        <v>2263</v>
      </c>
      <c r="B310">
        <f t="shared" ca="1" si="13"/>
        <v>6.2469238588772118</v>
      </c>
      <c r="C310">
        <f t="shared" ca="1" si="14"/>
        <v>23.983923858877212</v>
      </c>
    </row>
    <row r="311" spans="1:3" x14ac:dyDescent="0.25">
      <c r="A311">
        <f t="shared" ca="1" si="12"/>
        <v>7682</v>
      </c>
      <c r="B311">
        <f t="shared" ca="1" si="13"/>
        <v>-1.2275737073077972</v>
      </c>
      <c r="C311">
        <f t="shared" ca="1" si="14"/>
        <v>11.090426292692202</v>
      </c>
    </row>
    <row r="312" spans="1:3" x14ac:dyDescent="0.25">
      <c r="A312">
        <f t="shared" ca="1" si="12"/>
        <v>4143</v>
      </c>
      <c r="B312">
        <f t="shared" ca="1" si="13"/>
        <v>0.93145012729850851</v>
      </c>
      <c r="C312">
        <f t="shared" ca="1" si="14"/>
        <v>16.788450127298507</v>
      </c>
    </row>
    <row r="313" spans="1:3" x14ac:dyDescent="0.25">
      <c r="A313">
        <f t="shared" ca="1" si="12"/>
        <v>3811</v>
      </c>
      <c r="B313">
        <f t="shared" ca="1" si="13"/>
        <v>0.89490552108492905</v>
      </c>
      <c r="C313">
        <f t="shared" ca="1" si="14"/>
        <v>17.08390552108493</v>
      </c>
    </row>
    <row r="314" spans="1:3" x14ac:dyDescent="0.25">
      <c r="A314">
        <f t="shared" ca="1" si="12"/>
        <v>5443</v>
      </c>
      <c r="B314">
        <f t="shared" ca="1" si="13"/>
        <v>-2.7940802930817528</v>
      </c>
      <c r="C314">
        <f t="shared" ca="1" si="14"/>
        <v>11.762919706918247</v>
      </c>
    </row>
    <row r="315" spans="1:3" x14ac:dyDescent="0.25">
      <c r="A315">
        <f t="shared" ca="1" si="12"/>
        <v>7654</v>
      </c>
      <c r="B315">
        <f t="shared" ca="1" si="13"/>
        <v>10.054529066133149</v>
      </c>
      <c r="C315">
        <f t="shared" ca="1" si="14"/>
        <v>22.400529066133149</v>
      </c>
    </row>
    <row r="316" spans="1:3" x14ac:dyDescent="0.25">
      <c r="A316">
        <f t="shared" ca="1" si="12"/>
        <v>7813</v>
      </c>
      <c r="B316">
        <f t="shared" ca="1" si="13"/>
        <v>-6.9155582987582207</v>
      </c>
      <c r="C316">
        <f t="shared" ca="1" si="14"/>
        <v>5.2714417012417805</v>
      </c>
    </row>
    <row r="317" spans="1:3" x14ac:dyDescent="0.25">
      <c r="A317">
        <f t="shared" ca="1" si="12"/>
        <v>7616</v>
      </c>
      <c r="B317">
        <f t="shared" ca="1" si="13"/>
        <v>-2.7783218804775496</v>
      </c>
      <c r="C317">
        <f t="shared" ca="1" si="14"/>
        <v>9.6056781195224517</v>
      </c>
    </row>
    <row r="318" spans="1:3" x14ac:dyDescent="0.25">
      <c r="A318">
        <f t="shared" ca="1" si="12"/>
        <v>3317</v>
      </c>
      <c r="B318">
        <f t="shared" ca="1" si="13"/>
        <v>-8.867577237213677</v>
      </c>
      <c r="C318">
        <f t="shared" ca="1" si="14"/>
        <v>7.8154227627863229</v>
      </c>
    </row>
    <row r="319" spans="1:3" x14ac:dyDescent="0.25">
      <c r="A319">
        <f t="shared" ca="1" si="12"/>
        <v>4370</v>
      </c>
      <c r="B319">
        <f t="shared" ca="1" si="13"/>
        <v>4.5599406693803157</v>
      </c>
      <c r="C319">
        <f t="shared" ca="1" si="14"/>
        <v>20.189940669380313</v>
      </c>
    </row>
    <row r="320" spans="1:3" x14ac:dyDescent="0.25">
      <c r="A320">
        <f t="shared" ca="1" si="12"/>
        <v>7464</v>
      </c>
      <c r="B320">
        <f t="shared" ca="1" si="13"/>
        <v>-5.5804856350840044</v>
      </c>
      <c r="C320">
        <f t="shared" ca="1" si="14"/>
        <v>6.9555143649159952</v>
      </c>
    </row>
    <row r="321" spans="1:3" x14ac:dyDescent="0.25">
      <c r="A321">
        <f t="shared" ca="1" si="12"/>
        <v>1258</v>
      </c>
      <c r="B321">
        <f t="shared" ca="1" si="13"/>
        <v>-5.4104199607416534</v>
      </c>
      <c r="C321">
        <f t="shared" ca="1" si="14"/>
        <v>13.331580039258348</v>
      </c>
    </row>
    <row r="322" spans="1:3" x14ac:dyDescent="0.25">
      <c r="A322">
        <f t="shared" ca="1" si="12"/>
        <v>2793</v>
      </c>
      <c r="B322">
        <f t="shared" ca="1" si="13"/>
        <v>-4.802959578823506</v>
      </c>
      <c r="C322">
        <f t="shared" ca="1" si="14"/>
        <v>12.404040421176495</v>
      </c>
    </row>
    <row r="323" spans="1:3" x14ac:dyDescent="0.25">
      <c r="A323">
        <f t="shared" ref="A323:A386" ca="1" si="15">FLOOR(RAND()*7000+1000,1)</f>
        <v>1913</v>
      </c>
      <c r="B323">
        <f t="shared" ref="B323:B386" ca="1" si="16">_xlfn.NORM.INV(RAND(),0,5)</f>
        <v>-4.5153599002264801</v>
      </c>
      <c r="C323">
        <f t="shared" ref="C323:C386" ca="1" si="17">ABS(20-0.001*A323+B323)</f>
        <v>13.57164009977352</v>
      </c>
    </row>
    <row r="324" spans="1:3" x14ac:dyDescent="0.25">
      <c r="A324">
        <f t="shared" ca="1" si="15"/>
        <v>4539</v>
      </c>
      <c r="B324">
        <f t="shared" ca="1" si="16"/>
        <v>6.5648282295515594</v>
      </c>
      <c r="C324">
        <f t="shared" ca="1" si="17"/>
        <v>22.025828229551561</v>
      </c>
    </row>
    <row r="325" spans="1:3" x14ac:dyDescent="0.25">
      <c r="A325">
        <f t="shared" ca="1" si="15"/>
        <v>7794</v>
      </c>
      <c r="B325">
        <f t="shared" ca="1" si="16"/>
        <v>0.22521783892275626</v>
      </c>
      <c r="C325">
        <f t="shared" ca="1" si="17"/>
        <v>12.431217838922755</v>
      </c>
    </row>
    <row r="326" spans="1:3" x14ac:dyDescent="0.25">
      <c r="A326">
        <f t="shared" ca="1" si="15"/>
        <v>4255</v>
      </c>
      <c r="B326">
        <f t="shared" ca="1" si="16"/>
        <v>-2.8514011948124303</v>
      </c>
      <c r="C326">
        <f t="shared" ca="1" si="17"/>
        <v>12.893598805187571</v>
      </c>
    </row>
    <row r="327" spans="1:3" x14ac:dyDescent="0.25">
      <c r="A327">
        <f t="shared" ca="1" si="15"/>
        <v>6293</v>
      </c>
      <c r="B327">
        <f t="shared" ca="1" si="16"/>
        <v>8.5656437774612844</v>
      </c>
      <c r="C327">
        <f t="shared" ca="1" si="17"/>
        <v>22.272643777461283</v>
      </c>
    </row>
    <row r="328" spans="1:3" x14ac:dyDescent="0.25">
      <c r="A328">
        <f t="shared" ca="1" si="15"/>
        <v>3491</v>
      </c>
      <c r="B328">
        <f t="shared" ca="1" si="16"/>
        <v>4.6815289003097131</v>
      </c>
      <c r="C328">
        <f t="shared" ca="1" si="17"/>
        <v>21.190528900309715</v>
      </c>
    </row>
    <row r="329" spans="1:3" x14ac:dyDescent="0.25">
      <c r="A329">
        <f t="shared" ca="1" si="15"/>
        <v>7545</v>
      </c>
      <c r="B329">
        <f t="shared" ca="1" si="16"/>
        <v>-1.5604469274247912</v>
      </c>
      <c r="C329">
        <f t="shared" ca="1" si="17"/>
        <v>10.894553072575208</v>
      </c>
    </row>
    <row r="330" spans="1:3" x14ac:dyDescent="0.25">
      <c r="A330">
        <f t="shared" ca="1" si="15"/>
        <v>7784</v>
      </c>
      <c r="B330">
        <f t="shared" ca="1" si="16"/>
        <v>0.18033185472101509</v>
      </c>
      <c r="C330">
        <f t="shared" ca="1" si="17"/>
        <v>12.396331854721016</v>
      </c>
    </row>
    <row r="331" spans="1:3" x14ac:dyDescent="0.25">
      <c r="A331">
        <f t="shared" ca="1" si="15"/>
        <v>4433</v>
      </c>
      <c r="B331">
        <f t="shared" ca="1" si="16"/>
        <v>0.32333294059012424</v>
      </c>
      <c r="C331">
        <f t="shared" ca="1" si="17"/>
        <v>15.890332940590124</v>
      </c>
    </row>
    <row r="332" spans="1:3" x14ac:dyDescent="0.25">
      <c r="A332">
        <f t="shared" ca="1" si="15"/>
        <v>4831</v>
      </c>
      <c r="B332">
        <f t="shared" ca="1" si="16"/>
        <v>5.6008529660450259</v>
      </c>
      <c r="C332">
        <f t="shared" ca="1" si="17"/>
        <v>20.769852966045026</v>
      </c>
    </row>
    <row r="333" spans="1:3" x14ac:dyDescent="0.25">
      <c r="A333">
        <f t="shared" ca="1" si="15"/>
        <v>5842</v>
      </c>
      <c r="B333">
        <f t="shared" ca="1" si="16"/>
        <v>0.86914653604022496</v>
      </c>
      <c r="C333">
        <f t="shared" ca="1" si="17"/>
        <v>15.027146536040224</v>
      </c>
    </row>
    <row r="334" spans="1:3" x14ac:dyDescent="0.25">
      <c r="A334">
        <f t="shared" ca="1" si="15"/>
        <v>5506</v>
      </c>
      <c r="B334">
        <f t="shared" ca="1" si="16"/>
        <v>-4.5037314005337166</v>
      </c>
      <c r="C334">
        <f t="shared" ca="1" si="17"/>
        <v>9.9902685994662832</v>
      </c>
    </row>
    <row r="335" spans="1:3" x14ac:dyDescent="0.25">
      <c r="A335">
        <f t="shared" ca="1" si="15"/>
        <v>3600</v>
      </c>
      <c r="B335">
        <f t="shared" ca="1" si="16"/>
        <v>3.837384637952546</v>
      </c>
      <c r="C335">
        <f t="shared" ca="1" si="17"/>
        <v>20.237384637952545</v>
      </c>
    </row>
    <row r="336" spans="1:3" x14ac:dyDescent="0.25">
      <c r="A336">
        <f t="shared" ca="1" si="15"/>
        <v>7427</v>
      </c>
      <c r="B336">
        <f t="shared" ca="1" si="16"/>
        <v>1.105740860085261</v>
      </c>
      <c r="C336">
        <f t="shared" ca="1" si="17"/>
        <v>13.678740860085261</v>
      </c>
    </row>
    <row r="337" spans="1:3" x14ac:dyDescent="0.25">
      <c r="A337">
        <f t="shared" ca="1" si="15"/>
        <v>4039</v>
      </c>
      <c r="B337">
        <f t="shared" ca="1" si="16"/>
        <v>-3.7670107934896855</v>
      </c>
      <c r="C337">
        <f t="shared" ca="1" si="17"/>
        <v>12.193989206510315</v>
      </c>
    </row>
    <row r="338" spans="1:3" x14ac:dyDescent="0.25">
      <c r="A338">
        <f t="shared" ca="1" si="15"/>
        <v>4476</v>
      </c>
      <c r="B338">
        <f t="shared" ca="1" si="16"/>
        <v>1.1944894991609409</v>
      </c>
      <c r="C338">
        <f t="shared" ca="1" si="17"/>
        <v>16.718489499160942</v>
      </c>
    </row>
    <row r="339" spans="1:3" x14ac:dyDescent="0.25">
      <c r="A339">
        <f t="shared" ca="1" si="15"/>
        <v>3736</v>
      </c>
      <c r="B339">
        <f t="shared" ca="1" si="16"/>
        <v>1.6538492958385265</v>
      </c>
      <c r="C339">
        <f t="shared" ca="1" si="17"/>
        <v>17.917849295838526</v>
      </c>
    </row>
    <row r="340" spans="1:3" x14ac:dyDescent="0.25">
      <c r="A340">
        <f t="shared" ca="1" si="15"/>
        <v>7408</v>
      </c>
      <c r="B340">
        <f t="shared" ca="1" si="16"/>
        <v>9.2652942284005491</v>
      </c>
      <c r="C340">
        <f t="shared" ca="1" si="17"/>
        <v>21.857294228400548</v>
      </c>
    </row>
    <row r="341" spans="1:3" x14ac:dyDescent="0.25">
      <c r="A341">
        <f t="shared" ca="1" si="15"/>
        <v>2033</v>
      </c>
      <c r="B341">
        <f t="shared" ca="1" si="16"/>
        <v>-1.2033403623084655</v>
      </c>
      <c r="C341">
        <f t="shared" ca="1" si="17"/>
        <v>16.763659637691532</v>
      </c>
    </row>
    <row r="342" spans="1:3" x14ac:dyDescent="0.25">
      <c r="A342">
        <f t="shared" ca="1" si="15"/>
        <v>3127</v>
      </c>
      <c r="B342">
        <f t="shared" ca="1" si="16"/>
        <v>3.6075399874366756</v>
      </c>
      <c r="C342">
        <f t="shared" ca="1" si="17"/>
        <v>20.480539987436678</v>
      </c>
    </row>
    <row r="343" spans="1:3" x14ac:dyDescent="0.25">
      <c r="A343">
        <f t="shared" ca="1" si="15"/>
        <v>6434</v>
      </c>
      <c r="B343">
        <f t="shared" ca="1" si="16"/>
        <v>-0.98746383277042993</v>
      </c>
      <c r="C343">
        <f t="shared" ca="1" si="17"/>
        <v>12.578536167229569</v>
      </c>
    </row>
    <row r="344" spans="1:3" x14ac:dyDescent="0.25">
      <c r="A344">
        <f t="shared" ca="1" si="15"/>
        <v>1531</v>
      </c>
      <c r="B344">
        <f t="shared" ca="1" si="16"/>
        <v>-2.1496640887187373</v>
      </c>
      <c r="C344">
        <f t="shared" ca="1" si="17"/>
        <v>16.319335911281264</v>
      </c>
    </row>
    <row r="345" spans="1:3" x14ac:dyDescent="0.25">
      <c r="A345">
        <f t="shared" ca="1" si="15"/>
        <v>3936</v>
      </c>
      <c r="B345">
        <f t="shared" ca="1" si="16"/>
        <v>3.6843519077475628</v>
      </c>
      <c r="C345">
        <f t="shared" ca="1" si="17"/>
        <v>19.748351907747562</v>
      </c>
    </row>
    <row r="346" spans="1:3" x14ac:dyDescent="0.25">
      <c r="A346">
        <f t="shared" ca="1" si="15"/>
        <v>1941</v>
      </c>
      <c r="B346">
        <f t="shared" ca="1" si="16"/>
        <v>-0.88034783852210696</v>
      </c>
      <c r="C346">
        <f t="shared" ca="1" si="17"/>
        <v>17.178652161477896</v>
      </c>
    </row>
    <row r="347" spans="1:3" x14ac:dyDescent="0.25">
      <c r="A347">
        <f t="shared" ca="1" si="15"/>
        <v>6169</v>
      </c>
      <c r="B347">
        <f t="shared" ca="1" si="16"/>
        <v>1.8727538688548941</v>
      </c>
      <c r="C347">
        <f t="shared" ca="1" si="17"/>
        <v>15.703753868854893</v>
      </c>
    </row>
    <row r="348" spans="1:3" x14ac:dyDescent="0.25">
      <c r="A348">
        <f t="shared" ca="1" si="15"/>
        <v>4491</v>
      </c>
      <c r="B348">
        <f t="shared" ca="1" si="16"/>
        <v>2.1350844582091502</v>
      </c>
      <c r="C348">
        <f t="shared" ca="1" si="17"/>
        <v>17.64408445820915</v>
      </c>
    </row>
    <row r="349" spans="1:3" x14ac:dyDescent="0.25">
      <c r="A349">
        <f t="shared" ca="1" si="15"/>
        <v>5991</v>
      </c>
      <c r="B349">
        <f t="shared" ca="1" si="16"/>
        <v>2.8005204579053897</v>
      </c>
      <c r="C349">
        <f t="shared" ca="1" si="17"/>
        <v>16.809520457905389</v>
      </c>
    </row>
    <row r="350" spans="1:3" x14ac:dyDescent="0.25">
      <c r="A350">
        <f t="shared" ca="1" si="15"/>
        <v>5746</v>
      </c>
      <c r="B350">
        <f t="shared" ca="1" si="16"/>
        <v>-4.0038142867082547</v>
      </c>
      <c r="C350">
        <f t="shared" ca="1" si="17"/>
        <v>10.250185713291746</v>
      </c>
    </row>
    <row r="351" spans="1:3" x14ac:dyDescent="0.25">
      <c r="A351">
        <f t="shared" ca="1" si="15"/>
        <v>7373</v>
      </c>
      <c r="B351">
        <f t="shared" ca="1" si="16"/>
        <v>-0.82234064498361292</v>
      </c>
      <c r="C351">
        <f t="shared" ca="1" si="17"/>
        <v>11.804659355016385</v>
      </c>
    </row>
    <row r="352" spans="1:3" x14ac:dyDescent="0.25">
      <c r="A352">
        <f t="shared" ca="1" si="15"/>
        <v>6219</v>
      </c>
      <c r="B352">
        <f t="shared" ca="1" si="16"/>
        <v>-6.3395049658824965</v>
      </c>
      <c r="C352">
        <f t="shared" ca="1" si="17"/>
        <v>7.4414950341175023</v>
      </c>
    </row>
    <row r="353" spans="1:3" x14ac:dyDescent="0.25">
      <c r="A353">
        <f t="shared" ca="1" si="15"/>
        <v>1954</v>
      </c>
      <c r="B353">
        <f t="shared" ca="1" si="16"/>
        <v>1.0175649122660508</v>
      </c>
      <c r="C353">
        <f t="shared" ca="1" si="17"/>
        <v>19.063564912266049</v>
      </c>
    </row>
    <row r="354" spans="1:3" x14ac:dyDescent="0.25">
      <c r="A354">
        <f t="shared" ca="1" si="15"/>
        <v>6590</v>
      </c>
      <c r="B354">
        <f t="shared" ca="1" si="16"/>
        <v>0.82519834896524535</v>
      </c>
      <c r="C354">
        <f t="shared" ca="1" si="17"/>
        <v>14.235198348965245</v>
      </c>
    </row>
    <row r="355" spans="1:3" x14ac:dyDescent="0.25">
      <c r="A355">
        <f t="shared" ca="1" si="15"/>
        <v>1079</v>
      </c>
      <c r="B355">
        <f t="shared" ca="1" si="16"/>
        <v>-0.42058667633948216</v>
      </c>
      <c r="C355">
        <f t="shared" ca="1" si="17"/>
        <v>18.500413323660517</v>
      </c>
    </row>
    <row r="356" spans="1:3" x14ac:dyDescent="0.25">
      <c r="A356">
        <f t="shared" ca="1" si="15"/>
        <v>1809</v>
      </c>
      <c r="B356">
        <f t="shared" ca="1" si="16"/>
        <v>-6.7922406991079747</v>
      </c>
      <c r="C356">
        <f t="shared" ca="1" si="17"/>
        <v>11.398759300892024</v>
      </c>
    </row>
    <row r="357" spans="1:3" x14ac:dyDescent="0.25">
      <c r="A357">
        <f t="shared" ca="1" si="15"/>
        <v>4002</v>
      </c>
      <c r="B357">
        <f t="shared" ca="1" si="16"/>
        <v>-1.1358352682377032E-2</v>
      </c>
      <c r="C357">
        <f t="shared" ca="1" si="17"/>
        <v>15.986641647317624</v>
      </c>
    </row>
    <row r="358" spans="1:3" x14ac:dyDescent="0.25">
      <c r="A358">
        <f t="shared" ca="1" si="15"/>
        <v>6719</v>
      </c>
      <c r="B358">
        <f t="shared" ca="1" si="16"/>
        <v>-0.78559937169233252</v>
      </c>
      <c r="C358">
        <f t="shared" ca="1" si="17"/>
        <v>12.495400628307666</v>
      </c>
    </row>
    <row r="359" spans="1:3" x14ac:dyDescent="0.25">
      <c r="A359">
        <f t="shared" ca="1" si="15"/>
        <v>4468</v>
      </c>
      <c r="B359">
        <f t="shared" ca="1" si="16"/>
        <v>6.7864541587768565</v>
      </c>
      <c r="C359">
        <f t="shared" ca="1" si="17"/>
        <v>22.318454158776856</v>
      </c>
    </row>
    <row r="360" spans="1:3" x14ac:dyDescent="0.25">
      <c r="A360">
        <f t="shared" ca="1" si="15"/>
        <v>5800</v>
      </c>
      <c r="B360">
        <f t="shared" ca="1" si="16"/>
        <v>-7.0139437650176468</v>
      </c>
      <c r="C360">
        <f t="shared" ca="1" si="17"/>
        <v>7.1860562349823525</v>
      </c>
    </row>
    <row r="361" spans="1:3" x14ac:dyDescent="0.25">
      <c r="A361">
        <f t="shared" ca="1" si="15"/>
        <v>7624</v>
      </c>
      <c r="B361">
        <f t="shared" ca="1" si="16"/>
        <v>6.4147988992975336</v>
      </c>
      <c r="C361">
        <f t="shared" ca="1" si="17"/>
        <v>18.790798899297535</v>
      </c>
    </row>
    <row r="362" spans="1:3" x14ac:dyDescent="0.25">
      <c r="A362">
        <f t="shared" ca="1" si="15"/>
        <v>3220</v>
      </c>
      <c r="B362">
        <f t="shared" ca="1" si="16"/>
        <v>-1.0100792750738179</v>
      </c>
      <c r="C362">
        <f t="shared" ca="1" si="17"/>
        <v>15.769920724926184</v>
      </c>
    </row>
    <row r="363" spans="1:3" x14ac:dyDescent="0.25">
      <c r="A363">
        <f t="shared" ca="1" si="15"/>
        <v>5038</v>
      </c>
      <c r="B363">
        <f t="shared" ca="1" si="16"/>
        <v>0.25943043146523742</v>
      </c>
      <c r="C363">
        <f t="shared" ca="1" si="17"/>
        <v>15.221430431465237</v>
      </c>
    </row>
    <row r="364" spans="1:3" x14ac:dyDescent="0.25">
      <c r="A364">
        <f t="shared" ca="1" si="15"/>
        <v>6634</v>
      </c>
      <c r="B364">
        <f t="shared" ca="1" si="16"/>
        <v>-1.9394043022589769</v>
      </c>
      <c r="C364">
        <f t="shared" ca="1" si="17"/>
        <v>11.426595697741023</v>
      </c>
    </row>
    <row r="365" spans="1:3" x14ac:dyDescent="0.25">
      <c r="A365">
        <f t="shared" ca="1" si="15"/>
        <v>5998</v>
      </c>
      <c r="B365">
        <f t="shared" ca="1" si="16"/>
        <v>-4.7161536229236019</v>
      </c>
      <c r="C365">
        <f t="shared" ca="1" si="17"/>
        <v>9.2858463770763962</v>
      </c>
    </row>
    <row r="366" spans="1:3" x14ac:dyDescent="0.25">
      <c r="A366">
        <f t="shared" ca="1" si="15"/>
        <v>1617</v>
      </c>
      <c r="B366">
        <f t="shared" ca="1" si="16"/>
        <v>-4.5327799052786082</v>
      </c>
      <c r="C366">
        <f t="shared" ca="1" si="17"/>
        <v>13.85022009472139</v>
      </c>
    </row>
    <row r="367" spans="1:3" x14ac:dyDescent="0.25">
      <c r="A367">
        <f t="shared" ca="1" si="15"/>
        <v>6485</v>
      </c>
      <c r="B367">
        <f t="shared" ca="1" si="16"/>
        <v>-2.5596337869496466</v>
      </c>
      <c r="C367">
        <f t="shared" ca="1" si="17"/>
        <v>10.955366213050354</v>
      </c>
    </row>
    <row r="368" spans="1:3" x14ac:dyDescent="0.25">
      <c r="A368">
        <f t="shared" ca="1" si="15"/>
        <v>6360</v>
      </c>
      <c r="B368">
        <f t="shared" ca="1" si="16"/>
        <v>6.8444233724676504</v>
      </c>
      <c r="C368">
        <f t="shared" ca="1" si="17"/>
        <v>20.484423372467653</v>
      </c>
    </row>
    <row r="369" spans="1:3" x14ac:dyDescent="0.25">
      <c r="A369">
        <f t="shared" ca="1" si="15"/>
        <v>2056</v>
      </c>
      <c r="B369">
        <f t="shared" ca="1" si="16"/>
        <v>4.8848341648061906</v>
      </c>
      <c r="C369">
        <f t="shared" ca="1" si="17"/>
        <v>22.828834164806189</v>
      </c>
    </row>
    <row r="370" spans="1:3" x14ac:dyDescent="0.25">
      <c r="A370">
        <f t="shared" ca="1" si="15"/>
        <v>2375</v>
      </c>
      <c r="B370">
        <f t="shared" ca="1" si="16"/>
        <v>-10.889416127267388</v>
      </c>
      <c r="C370">
        <f t="shared" ca="1" si="17"/>
        <v>6.7355838727326116</v>
      </c>
    </row>
    <row r="371" spans="1:3" x14ac:dyDescent="0.25">
      <c r="A371">
        <f t="shared" ca="1" si="15"/>
        <v>7867</v>
      </c>
      <c r="B371">
        <f t="shared" ca="1" si="16"/>
        <v>-3.2653405463338387</v>
      </c>
      <c r="C371">
        <f t="shared" ca="1" si="17"/>
        <v>8.8676594536661604</v>
      </c>
    </row>
    <row r="372" spans="1:3" x14ac:dyDescent="0.25">
      <c r="A372">
        <f t="shared" ca="1" si="15"/>
        <v>6019</v>
      </c>
      <c r="B372">
        <f t="shared" ca="1" si="16"/>
        <v>-1.0820567061999546</v>
      </c>
      <c r="C372">
        <f t="shared" ca="1" si="17"/>
        <v>12.898943293800045</v>
      </c>
    </row>
    <row r="373" spans="1:3" x14ac:dyDescent="0.25">
      <c r="A373">
        <f t="shared" ca="1" si="15"/>
        <v>1657</v>
      </c>
      <c r="B373">
        <f t="shared" ca="1" si="16"/>
        <v>3.4384784270470354</v>
      </c>
      <c r="C373">
        <f t="shared" ca="1" si="17"/>
        <v>21.781478427047034</v>
      </c>
    </row>
    <row r="374" spans="1:3" x14ac:dyDescent="0.25">
      <c r="A374">
        <f t="shared" ca="1" si="15"/>
        <v>2827</v>
      </c>
      <c r="B374">
        <f t="shared" ca="1" si="16"/>
        <v>-1.774575115053612</v>
      </c>
      <c r="C374">
        <f t="shared" ca="1" si="17"/>
        <v>15.39842488494639</v>
      </c>
    </row>
    <row r="375" spans="1:3" x14ac:dyDescent="0.25">
      <c r="A375">
        <f t="shared" ca="1" si="15"/>
        <v>7740</v>
      </c>
      <c r="B375">
        <f t="shared" ca="1" si="16"/>
        <v>9.4969561544871937</v>
      </c>
      <c r="C375">
        <f t="shared" ca="1" si="17"/>
        <v>21.756956154487192</v>
      </c>
    </row>
    <row r="376" spans="1:3" x14ac:dyDescent="0.25">
      <c r="A376">
        <f t="shared" ca="1" si="15"/>
        <v>5630</v>
      </c>
      <c r="B376">
        <f t="shared" ca="1" si="16"/>
        <v>7.3073327210697681</v>
      </c>
      <c r="C376">
        <f t="shared" ca="1" si="17"/>
        <v>21.677332721069767</v>
      </c>
    </row>
    <row r="377" spans="1:3" x14ac:dyDescent="0.25">
      <c r="A377">
        <f t="shared" ca="1" si="15"/>
        <v>7736</v>
      </c>
      <c r="B377">
        <f t="shared" ca="1" si="16"/>
        <v>4.1667729689272344</v>
      </c>
      <c r="C377">
        <f t="shared" ca="1" si="17"/>
        <v>16.430772968927233</v>
      </c>
    </row>
    <row r="378" spans="1:3" x14ac:dyDescent="0.25">
      <c r="A378">
        <f t="shared" ca="1" si="15"/>
        <v>7110</v>
      </c>
      <c r="B378">
        <f t="shared" ca="1" si="16"/>
        <v>-2.0013251356207711</v>
      </c>
      <c r="C378">
        <f t="shared" ca="1" si="17"/>
        <v>10.888674864379229</v>
      </c>
    </row>
    <row r="379" spans="1:3" x14ac:dyDescent="0.25">
      <c r="A379">
        <f t="shared" ca="1" si="15"/>
        <v>6602</v>
      </c>
      <c r="B379">
        <f t="shared" ca="1" si="16"/>
        <v>-0.51849166811868896</v>
      </c>
      <c r="C379">
        <f t="shared" ca="1" si="17"/>
        <v>12.879508331881311</v>
      </c>
    </row>
    <row r="380" spans="1:3" x14ac:dyDescent="0.25">
      <c r="A380">
        <f t="shared" ca="1" si="15"/>
        <v>3341</v>
      </c>
      <c r="B380">
        <f t="shared" ca="1" si="16"/>
        <v>4.577485923665253</v>
      </c>
      <c r="C380">
        <f t="shared" ca="1" si="17"/>
        <v>21.236485923665253</v>
      </c>
    </row>
    <row r="381" spans="1:3" x14ac:dyDescent="0.25">
      <c r="A381">
        <f t="shared" ca="1" si="15"/>
        <v>6846</v>
      </c>
      <c r="B381">
        <f t="shared" ca="1" si="16"/>
        <v>6.5100054324971799</v>
      </c>
      <c r="C381">
        <f t="shared" ca="1" si="17"/>
        <v>19.664005432497181</v>
      </c>
    </row>
    <row r="382" spans="1:3" x14ac:dyDescent="0.25">
      <c r="A382">
        <f t="shared" ca="1" si="15"/>
        <v>5576</v>
      </c>
      <c r="B382">
        <f t="shared" ca="1" si="16"/>
        <v>-5.5700903087187417</v>
      </c>
      <c r="C382">
        <f t="shared" ca="1" si="17"/>
        <v>8.8539096912812578</v>
      </c>
    </row>
    <row r="383" spans="1:3" x14ac:dyDescent="0.25">
      <c r="A383">
        <f t="shared" ca="1" si="15"/>
        <v>1935</v>
      </c>
      <c r="B383">
        <f t="shared" ca="1" si="16"/>
        <v>2.8130655753793503</v>
      </c>
      <c r="C383">
        <f t="shared" ca="1" si="17"/>
        <v>20.878065575379352</v>
      </c>
    </row>
    <row r="384" spans="1:3" x14ac:dyDescent="0.25">
      <c r="A384">
        <f t="shared" ca="1" si="15"/>
        <v>3570</v>
      </c>
      <c r="B384">
        <f t="shared" ca="1" si="16"/>
        <v>-2.2081660702268548</v>
      </c>
      <c r="C384">
        <f t="shared" ca="1" si="17"/>
        <v>14.221833929773144</v>
      </c>
    </row>
    <row r="385" spans="1:3" x14ac:dyDescent="0.25">
      <c r="A385">
        <f t="shared" ca="1" si="15"/>
        <v>4411</v>
      </c>
      <c r="B385">
        <f t="shared" ca="1" si="16"/>
        <v>5.5970416199615922</v>
      </c>
      <c r="C385">
        <f t="shared" ca="1" si="17"/>
        <v>21.186041619961593</v>
      </c>
    </row>
    <row r="386" spans="1:3" x14ac:dyDescent="0.25">
      <c r="A386">
        <f t="shared" ca="1" si="15"/>
        <v>3659</v>
      </c>
      <c r="B386">
        <f t="shared" ca="1" si="16"/>
        <v>7.034934393490472</v>
      </c>
      <c r="C386">
        <f t="shared" ca="1" si="17"/>
        <v>23.375934393490475</v>
      </c>
    </row>
    <row r="387" spans="1:3" x14ac:dyDescent="0.25">
      <c r="A387">
        <f t="shared" ref="A387:A450" ca="1" si="18">FLOOR(RAND()*7000+1000,1)</f>
        <v>5843</v>
      </c>
      <c r="B387">
        <f t="shared" ref="B387:B450" ca="1" si="19">_xlfn.NORM.INV(RAND(),0,5)</f>
        <v>3.1571908480155528</v>
      </c>
      <c r="C387">
        <f t="shared" ref="C387:C450" ca="1" si="20">ABS(20-0.001*A387+B387)</f>
        <v>17.314190848015553</v>
      </c>
    </row>
    <row r="388" spans="1:3" x14ac:dyDescent="0.25">
      <c r="A388">
        <f t="shared" ca="1" si="18"/>
        <v>1823</v>
      </c>
      <c r="B388">
        <f t="shared" ca="1" si="19"/>
        <v>5.557929650338826</v>
      </c>
      <c r="C388">
        <f t="shared" ca="1" si="20"/>
        <v>23.734929650338827</v>
      </c>
    </row>
    <row r="389" spans="1:3" x14ac:dyDescent="0.25">
      <c r="A389">
        <f t="shared" ca="1" si="18"/>
        <v>1338</v>
      </c>
      <c r="B389">
        <f t="shared" ca="1" si="19"/>
        <v>-4.2236702888556348</v>
      </c>
      <c r="C389">
        <f t="shared" ca="1" si="20"/>
        <v>14.438329711144364</v>
      </c>
    </row>
    <row r="390" spans="1:3" x14ac:dyDescent="0.25">
      <c r="A390">
        <f t="shared" ca="1" si="18"/>
        <v>4143</v>
      </c>
      <c r="B390">
        <f t="shared" ca="1" si="19"/>
        <v>-10.229493306140817</v>
      </c>
      <c r="C390">
        <f t="shared" ca="1" si="20"/>
        <v>5.627506693859182</v>
      </c>
    </row>
    <row r="391" spans="1:3" x14ac:dyDescent="0.25">
      <c r="A391">
        <f t="shared" ca="1" si="18"/>
        <v>6789</v>
      </c>
      <c r="B391">
        <f t="shared" ca="1" si="19"/>
        <v>1.9619749767460515</v>
      </c>
      <c r="C391">
        <f t="shared" ca="1" si="20"/>
        <v>15.172974976746051</v>
      </c>
    </row>
    <row r="392" spans="1:3" x14ac:dyDescent="0.25">
      <c r="A392">
        <f t="shared" ca="1" si="18"/>
        <v>6193</v>
      </c>
      <c r="B392">
        <f t="shared" ca="1" si="19"/>
        <v>-0.95349506613634483</v>
      </c>
      <c r="C392">
        <f t="shared" ca="1" si="20"/>
        <v>12.853504933863654</v>
      </c>
    </row>
    <row r="393" spans="1:3" x14ac:dyDescent="0.25">
      <c r="A393">
        <f t="shared" ca="1" si="18"/>
        <v>3950</v>
      </c>
      <c r="B393">
        <f t="shared" ca="1" si="19"/>
        <v>-0.47778848809138441</v>
      </c>
      <c r="C393">
        <f t="shared" ca="1" si="20"/>
        <v>15.572211511908616</v>
      </c>
    </row>
    <row r="394" spans="1:3" x14ac:dyDescent="0.25">
      <c r="A394">
        <f t="shared" ca="1" si="18"/>
        <v>1853</v>
      </c>
      <c r="B394">
        <f t="shared" ca="1" si="19"/>
        <v>-1.3950694325143696E-2</v>
      </c>
      <c r="C394">
        <f t="shared" ca="1" si="20"/>
        <v>18.133049305674856</v>
      </c>
    </row>
    <row r="395" spans="1:3" x14ac:dyDescent="0.25">
      <c r="A395">
        <f t="shared" ca="1" si="18"/>
        <v>1903</v>
      </c>
      <c r="B395">
        <f t="shared" ca="1" si="19"/>
        <v>5.3016044983635631</v>
      </c>
      <c r="C395">
        <f t="shared" ca="1" si="20"/>
        <v>23.398604498363564</v>
      </c>
    </row>
    <row r="396" spans="1:3" x14ac:dyDescent="0.25">
      <c r="A396">
        <f t="shared" ca="1" si="18"/>
        <v>7713</v>
      </c>
      <c r="B396">
        <f t="shared" ca="1" si="19"/>
        <v>-7.8812704991479112</v>
      </c>
      <c r="C396">
        <f t="shared" ca="1" si="20"/>
        <v>4.4057295008520878</v>
      </c>
    </row>
    <row r="397" spans="1:3" x14ac:dyDescent="0.25">
      <c r="A397">
        <f t="shared" ca="1" si="18"/>
        <v>2119</v>
      </c>
      <c r="B397">
        <f t="shared" ca="1" si="19"/>
        <v>2.1125241764766276</v>
      </c>
      <c r="C397">
        <f t="shared" ca="1" si="20"/>
        <v>19.993524176476626</v>
      </c>
    </row>
    <row r="398" spans="1:3" x14ac:dyDescent="0.25">
      <c r="A398">
        <f t="shared" ca="1" si="18"/>
        <v>4239</v>
      </c>
      <c r="B398">
        <f t="shared" ca="1" si="19"/>
        <v>-4.530889976972019</v>
      </c>
      <c r="C398">
        <f t="shared" ca="1" si="20"/>
        <v>11.230110023027979</v>
      </c>
    </row>
    <row r="399" spans="1:3" x14ac:dyDescent="0.25">
      <c r="A399">
        <f t="shared" ca="1" si="18"/>
        <v>4663</v>
      </c>
      <c r="B399">
        <f t="shared" ca="1" si="19"/>
        <v>-2.5099612661354764</v>
      </c>
      <c r="C399">
        <f t="shared" ca="1" si="20"/>
        <v>12.827038733864523</v>
      </c>
    </row>
    <row r="400" spans="1:3" x14ac:dyDescent="0.25">
      <c r="A400">
        <f t="shared" ca="1" si="18"/>
        <v>5290</v>
      </c>
      <c r="B400">
        <f t="shared" ca="1" si="19"/>
        <v>12.903925238747711</v>
      </c>
      <c r="C400">
        <f t="shared" ca="1" si="20"/>
        <v>27.613925238747711</v>
      </c>
    </row>
    <row r="401" spans="1:3" x14ac:dyDescent="0.25">
      <c r="A401">
        <f t="shared" ca="1" si="18"/>
        <v>6384</v>
      </c>
      <c r="B401">
        <f t="shared" ca="1" si="19"/>
        <v>3.3889728925338964</v>
      </c>
      <c r="C401">
        <f t="shared" ca="1" si="20"/>
        <v>17.004972892533896</v>
      </c>
    </row>
    <row r="402" spans="1:3" x14ac:dyDescent="0.25">
      <c r="A402">
        <f t="shared" ca="1" si="18"/>
        <v>1586</v>
      </c>
      <c r="B402">
        <f t="shared" ca="1" si="19"/>
        <v>2.2851280901777833</v>
      </c>
      <c r="C402">
        <f t="shared" ca="1" si="20"/>
        <v>20.699128090177783</v>
      </c>
    </row>
    <row r="403" spans="1:3" x14ac:dyDescent="0.25">
      <c r="A403">
        <f t="shared" ca="1" si="18"/>
        <v>1582</v>
      </c>
      <c r="B403">
        <f t="shared" ca="1" si="19"/>
        <v>0.59515938782637623</v>
      </c>
      <c r="C403">
        <f t="shared" ca="1" si="20"/>
        <v>19.013159387826377</v>
      </c>
    </row>
    <row r="404" spans="1:3" x14ac:dyDescent="0.25">
      <c r="A404">
        <f t="shared" ca="1" si="18"/>
        <v>6120</v>
      </c>
      <c r="B404">
        <f t="shared" ca="1" si="19"/>
        <v>-0.82881995617336546</v>
      </c>
      <c r="C404">
        <f t="shared" ca="1" si="20"/>
        <v>13.051180043826633</v>
      </c>
    </row>
    <row r="405" spans="1:3" x14ac:dyDescent="0.25">
      <c r="A405">
        <f t="shared" ca="1" si="18"/>
        <v>6758</v>
      </c>
      <c r="B405">
        <f t="shared" ca="1" si="19"/>
        <v>0.54842702648954689</v>
      </c>
      <c r="C405">
        <f t="shared" ca="1" si="20"/>
        <v>13.790427026489548</v>
      </c>
    </row>
    <row r="406" spans="1:3" x14ac:dyDescent="0.25">
      <c r="A406">
        <f t="shared" ca="1" si="18"/>
        <v>5811</v>
      </c>
      <c r="B406">
        <f t="shared" ca="1" si="19"/>
        <v>0.50575201729594665</v>
      </c>
      <c r="C406">
        <f t="shared" ca="1" si="20"/>
        <v>14.694752017295947</v>
      </c>
    </row>
    <row r="407" spans="1:3" x14ac:dyDescent="0.25">
      <c r="A407">
        <f t="shared" ca="1" si="18"/>
        <v>4595</v>
      </c>
      <c r="B407">
        <f t="shared" ca="1" si="19"/>
        <v>-0.6709150950010917</v>
      </c>
      <c r="C407">
        <f t="shared" ca="1" si="20"/>
        <v>14.734084904998909</v>
      </c>
    </row>
    <row r="408" spans="1:3" x14ac:dyDescent="0.25">
      <c r="A408">
        <f t="shared" ca="1" si="18"/>
        <v>3517</v>
      </c>
      <c r="B408">
        <f t="shared" ca="1" si="19"/>
        <v>8.2057430705155561</v>
      </c>
      <c r="C408">
        <f t="shared" ca="1" si="20"/>
        <v>24.688743070515557</v>
      </c>
    </row>
    <row r="409" spans="1:3" x14ac:dyDescent="0.25">
      <c r="A409">
        <f t="shared" ca="1" si="18"/>
        <v>2911</v>
      </c>
      <c r="B409">
        <f t="shared" ca="1" si="19"/>
        <v>-3.4670382151045209</v>
      </c>
      <c r="C409">
        <f t="shared" ca="1" si="20"/>
        <v>13.621961784895477</v>
      </c>
    </row>
    <row r="410" spans="1:3" x14ac:dyDescent="0.25">
      <c r="A410">
        <f t="shared" ca="1" si="18"/>
        <v>1802</v>
      </c>
      <c r="B410">
        <f t="shared" ca="1" si="19"/>
        <v>8.8091078495534205</v>
      </c>
      <c r="C410">
        <f t="shared" ca="1" si="20"/>
        <v>27.007107849553421</v>
      </c>
    </row>
    <row r="411" spans="1:3" x14ac:dyDescent="0.25">
      <c r="A411">
        <f t="shared" ca="1" si="18"/>
        <v>2976</v>
      </c>
      <c r="B411">
        <f t="shared" ca="1" si="19"/>
        <v>-3.6677853656865</v>
      </c>
      <c r="C411">
        <f t="shared" ca="1" si="20"/>
        <v>13.356214634313501</v>
      </c>
    </row>
    <row r="412" spans="1:3" x14ac:dyDescent="0.25">
      <c r="A412">
        <f t="shared" ca="1" si="18"/>
        <v>2465</v>
      </c>
      <c r="B412">
        <f t="shared" ca="1" si="19"/>
        <v>-7.0038111042123896</v>
      </c>
      <c r="C412">
        <f t="shared" ca="1" si="20"/>
        <v>10.531188895787611</v>
      </c>
    </row>
    <row r="413" spans="1:3" x14ac:dyDescent="0.25">
      <c r="A413">
        <f t="shared" ca="1" si="18"/>
        <v>5291</v>
      </c>
      <c r="B413">
        <f t="shared" ca="1" si="19"/>
        <v>4.3829153444581124</v>
      </c>
      <c r="C413">
        <f t="shared" ca="1" si="20"/>
        <v>19.091915344458112</v>
      </c>
    </row>
    <row r="414" spans="1:3" x14ac:dyDescent="0.25">
      <c r="A414">
        <f t="shared" ca="1" si="18"/>
        <v>3488</v>
      </c>
      <c r="B414">
        <f t="shared" ca="1" si="19"/>
        <v>4.7580941574098459</v>
      </c>
      <c r="C414">
        <f t="shared" ca="1" si="20"/>
        <v>21.270094157409847</v>
      </c>
    </row>
    <row r="415" spans="1:3" x14ac:dyDescent="0.25">
      <c r="A415">
        <f t="shared" ca="1" si="18"/>
        <v>2983</v>
      </c>
      <c r="B415">
        <f t="shared" ca="1" si="19"/>
        <v>-4.3197350011405664</v>
      </c>
      <c r="C415">
        <f t="shared" ca="1" si="20"/>
        <v>12.697264998859433</v>
      </c>
    </row>
    <row r="416" spans="1:3" x14ac:dyDescent="0.25">
      <c r="A416">
        <f t="shared" ca="1" si="18"/>
        <v>5249</v>
      </c>
      <c r="B416">
        <f t="shared" ca="1" si="19"/>
        <v>-1.6995933676502428</v>
      </c>
      <c r="C416">
        <f t="shared" ca="1" si="20"/>
        <v>13.051406632349758</v>
      </c>
    </row>
    <row r="417" spans="1:3" x14ac:dyDescent="0.25">
      <c r="A417">
        <f t="shared" ca="1" si="18"/>
        <v>4847</v>
      </c>
      <c r="B417">
        <f t="shared" ca="1" si="19"/>
        <v>-2.3393379829212519</v>
      </c>
      <c r="C417">
        <f t="shared" ca="1" si="20"/>
        <v>12.813662017078746</v>
      </c>
    </row>
    <row r="418" spans="1:3" x14ac:dyDescent="0.25">
      <c r="A418">
        <f t="shared" ca="1" si="18"/>
        <v>5374</v>
      </c>
      <c r="B418">
        <f t="shared" ca="1" si="19"/>
        <v>6.5123084009636578</v>
      </c>
      <c r="C418">
        <f t="shared" ca="1" si="20"/>
        <v>21.138308400963659</v>
      </c>
    </row>
    <row r="419" spans="1:3" x14ac:dyDescent="0.25">
      <c r="A419">
        <f t="shared" ca="1" si="18"/>
        <v>3957</v>
      </c>
      <c r="B419">
        <f t="shared" ca="1" si="19"/>
        <v>-4.0084298214130474</v>
      </c>
      <c r="C419">
        <f t="shared" ca="1" si="20"/>
        <v>12.034570178586952</v>
      </c>
    </row>
    <row r="420" spans="1:3" x14ac:dyDescent="0.25">
      <c r="A420">
        <f t="shared" ca="1" si="18"/>
        <v>3296</v>
      </c>
      <c r="B420">
        <f t="shared" ca="1" si="19"/>
        <v>-5.6359626452797009</v>
      </c>
      <c r="C420">
        <f t="shared" ca="1" si="20"/>
        <v>11.0680373547203</v>
      </c>
    </row>
    <row r="421" spans="1:3" x14ac:dyDescent="0.25">
      <c r="A421">
        <f t="shared" ca="1" si="18"/>
        <v>1509</v>
      </c>
      <c r="B421">
        <f t="shared" ca="1" si="19"/>
        <v>-1.1774916810510319</v>
      </c>
      <c r="C421">
        <f t="shared" ca="1" si="20"/>
        <v>17.313508318948969</v>
      </c>
    </row>
    <row r="422" spans="1:3" x14ac:dyDescent="0.25">
      <c r="A422">
        <f t="shared" ca="1" si="18"/>
        <v>1620</v>
      </c>
      <c r="B422">
        <f t="shared" ca="1" si="19"/>
        <v>0.56997744760341817</v>
      </c>
      <c r="C422">
        <f t="shared" ca="1" si="20"/>
        <v>18.949977447603416</v>
      </c>
    </row>
    <row r="423" spans="1:3" x14ac:dyDescent="0.25">
      <c r="A423">
        <f t="shared" ca="1" si="18"/>
        <v>2907</v>
      </c>
      <c r="B423">
        <f t="shared" ca="1" si="19"/>
        <v>4.3592151822378273</v>
      </c>
      <c r="C423">
        <f t="shared" ca="1" si="20"/>
        <v>21.452215182237829</v>
      </c>
    </row>
    <row r="424" spans="1:3" x14ac:dyDescent="0.25">
      <c r="A424">
        <f t="shared" ca="1" si="18"/>
        <v>2828</v>
      </c>
      <c r="B424">
        <f t="shared" ca="1" si="19"/>
        <v>5.9911278710822096</v>
      </c>
      <c r="C424">
        <f t="shared" ca="1" si="20"/>
        <v>23.16312787108221</v>
      </c>
    </row>
    <row r="425" spans="1:3" x14ac:dyDescent="0.25">
      <c r="A425">
        <f t="shared" ca="1" si="18"/>
        <v>5066</v>
      </c>
      <c r="B425">
        <f t="shared" ca="1" si="19"/>
        <v>-0.60281415278129968</v>
      </c>
      <c r="C425">
        <f t="shared" ca="1" si="20"/>
        <v>14.331185847218702</v>
      </c>
    </row>
    <row r="426" spans="1:3" x14ac:dyDescent="0.25">
      <c r="A426">
        <f t="shared" ca="1" si="18"/>
        <v>6671</v>
      </c>
      <c r="B426">
        <f t="shared" ca="1" si="19"/>
        <v>-2.9954533240463372</v>
      </c>
      <c r="C426">
        <f t="shared" ca="1" si="20"/>
        <v>10.333546675953663</v>
      </c>
    </row>
    <row r="427" spans="1:3" x14ac:dyDescent="0.25">
      <c r="A427">
        <f t="shared" ca="1" si="18"/>
        <v>6626</v>
      </c>
      <c r="B427">
        <f t="shared" ca="1" si="19"/>
        <v>-7.4332288976399976</v>
      </c>
      <c r="C427">
        <f t="shared" ca="1" si="20"/>
        <v>5.9407711023600012</v>
      </c>
    </row>
    <row r="428" spans="1:3" x14ac:dyDescent="0.25">
      <c r="A428">
        <f t="shared" ca="1" si="18"/>
        <v>7731</v>
      </c>
      <c r="B428">
        <f t="shared" ca="1" si="19"/>
        <v>3.8537325102943747</v>
      </c>
      <c r="C428">
        <f t="shared" ca="1" si="20"/>
        <v>16.122732510294377</v>
      </c>
    </row>
    <row r="429" spans="1:3" x14ac:dyDescent="0.25">
      <c r="A429">
        <f t="shared" ca="1" si="18"/>
        <v>7273</v>
      </c>
      <c r="B429">
        <f t="shared" ca="1" si="19"/>
        <v>9.5378728008033136</v>
      </c>
      <c r="C429">
        <f t="shared" ca="1" si="20"/>
        <v>22.264872800803314</v>
      </c>
    </row>
    <row r="430" spans="1:3" x14ac:dyDescent="0.25">
      <c r="A430">
        <f t="shared" ca="1" si="18"/>
        <v>5552</v>
      </c>
      <c r="B430">
        <f t="shared" ca="1" si="19"/>
        <v>-6.637999221174729</v>
      </c>
      <c r="C430">
        <f t="shared" ca="1" si="20"/>
        <v>7.8100007788252714</v>
      </c>
    </row>
    <row r="431" spans="1:3" x14ac:dyDescent="0.25">
      <c r="A431">
        <f t="shared" ca="1" si="18"/>
        <v>4609</v>
      </c>
      <c r="B431">
        <f t="shared" ca="1" si="19"/>
        <v>4.2113164427975791</v>
      </c>
      <c r="C431">
        <f t="shared" ca="1" si="20"/>
        <v>19.60231644279758</v>
      </c>
    </row>
    <row r="432" spans="1:3" x14ac:dyDescent="0.25">
      <c r="A432">
        <f t="shared" ca="1" si="18"/>
        <v>6067</v>
      </c>
      <c r="B432">
        <f t="shared" ca="1" si="19"/>
        <v>8.1330108930340863</v>
      </c>
      <c r="C432">
        <f t="shared" ca="1" si="20"/>
        <v>22.066010893034086</v>
      </c>
    </row>
    <row r="433" spans="1:3" x14ac:dyDescent="0.25">
      <c r="A433">
        <f t="shared" ca="1" si="18"/>
        <v>1518</v>
      </c>
      <c r="B433">
        <f t="shared" ca="1" si="19"/>
        <v>-1.0917079129705656</v>
      </c>
      <c r="C433">
        <f t="shared" ca="1" si="20"/>
        <v>17.390292087029433</v>
      </c>
    </row>
    <row r="434" spans="1:3" x14ac:dyDescent="0.25">
      <c r="A434">
        <f t="shared" ca="1" si="18"/>
        <v>7463</v>
      </c>
      <c r="B434">
        <f t="shared" ca="1" si="19"/>
        <v>-5.1351601196841488</v>
      </c>
      <c r="C434">
        <f t="shared" ca="1" si="20"/>
        <v>7.4018398803158503</v>
      </c>
    </row>
    <row r="435" spans="1:3" x14ac:dyDescent="0.25">
      <c r="A435">
        <f t="shared" ca="1" si="18"/>
        <v>6696</v>
      </c>
      <c r="B435">
        <f t="shared" ca="1" si="19"/>
        <v>3.4767773329782226</v>
      </c>
      <c r="C435">
        <f t="shared" ca="1" si="20"/>
        <v>16.780777332978221</v>
      </c>
    </row>
    <row r="436" spans="1:3" x14ac:dyDescent="0.25">
      <c r="A436">
        <f t="shared" ca="1" si="18"/>
        <v>4350</v>
      </c>
      <c r="B436">
        <f t="shared" ca="1" si="19"/>
        <v>-1.7438728127154925</v>
      </c>
      <c r="C436">
        <f t="shared" ca="1" si="20"/>
        <v>13.906127187284506</v>
      </c>
    </row>
    <row r="437" spans="1:3" x14ac:dyDescent="0.25">
      <c r="A437">
        <f t="shared" ca="1" si="18"/>
        <v>4224</v>
      </c>
      <c r="B437">
        <f t="shared" ca="1" si="19"/>
        <v>-7.3850347489907815</v>
      </c>
      <c r="C437">
        <f t="shared" ca="1" si="20"/>
        <v>8.3909652510092183</v>
      </c>
    </row>
    <row r="438" spans="1:3" x14ac:dyDescent="0.25">
      <c r="A438">
        <f t="shared" ca="1" si="18"/>
        <v>4840</v>
      </c>
      <c r="B438">
        <f t="shared" ca="1" si="19"/>
        <v>-1.9577216488744456</v>
      </c>
      <c r="C438">
        <f t="shared" ca="1" si="20"/>
        <v>13.202278351125555</v>
      </c>
    </row>
    <row r="439" spans="1:3" x14ac:dyDescent="0.25">
      <c r="A439">
        <f t="shared" ca="1" si="18"/>
        <v>3767</v>
      </c>
      <c r="B439">
        <f t="shared" ca="1" si="19"/>
        <v>-10.103253837834012</v>
      </c>
      <c r="C439">
        <f t="shared" ca="1" si="20"/>
        <v>6.1297461621659881</v>
      </c>
    </row>
    <row r="440" spans="1:3" x14ac:dyDescent="0.25">
      <c r="A440">
        <f t="shared" ca="1" si="18"/>
        <v>3536</v>
      </c>
      <c r="B440">
        <f t="shared" ca="1" si="19"/>
        <v>3.5559479422274936</v>
      </c>
      <c r="C440">
        <f t="shared" ca="1" si="20"/>
        <v>20.019947942227493</v>
      </c>
    </row>
    <row r="441" spans="1:3" x14ac:dyDescent="0.25">
      <c r="A441">
        <f t="shared" ca="1" si="18"/>
        <v>5851</v>
      </c>
      <c r="B441">
        <f t="shared" ca="1" si="19"/>
        <v>-4.2165434309415986</v>
      </c>
      <c r="C441">
        <f t="shared" ca="1" si="20"/>
        <v>9.9324565690584024</v>
      </c>
    </row>
    <row r="442" spans="1:3" x14ac:dyDescent="0.25">
      <c r="A442">
        <f t="shared" ca="1" si="18"/>
        <v>7631</v>
      </c>
      <c r="B442">
        <f t="shared" ca="1" si="19"/>
        <v>6.5562824292798636</v>
      </c>
      <c r="C442">
        <f t="shared" ca="1" si="20"/>
        <v>18.925282429279864</v>
      </c>
    </row>
    <row r="443" spans="1:3" x14ac:dyDescent="0.25">
      <c r="A443">
        <f t="shared" ca="1" si="18"/>
        <v>6228</v>
      </c>
      <c r="B443">
        <f t="shared" ca="1" si="19"/>
        <v>2.7601917291168423</v>
      </c>
      <c r="C443">
        <f t="shared" ca="1" si="20"/>
        <v>16.532191729116843</v>
      </c>
    </row>
    <row r="444" spans="1:3" x14ac:dyDescent="0.25">
      <c r="A444">
        <f t="shared" ca="1" si="18"/>
        <v>4952</v>
      </c>
      <c r="B444">
        <f t="shared" ca="1" si="19"/>
        <v>1.6176411747296595</v>
      </c>
      <c r="C444">
        <f t="shared" ca="1" si="20"/>
        <v>16.665641174729661</v>
      </c>
    </row>
    <row r="445" spans="1:3" x14ac:dyDescent="0.25">
      <c r="A445">
        <f t="shared" ca="1" si="18"/>
        <v>3096</v>
      </c>
      <c r="B445">
        <f t="shared" ca="1" si="19"/>
        <v>-0.93203834340119929</v>
      </c>
      <c r="C445">
        <f t="shared" ca="1" si="20"/>
        <v>15.971961656598801</v>
      </c>
    </row>
    <row r="446" spans="1:3" x14ac:dyDescent="0.25">
      <c r="A446">
        <f t="shared" ca="1" si="18"/>
        <v>1168</v>
      </c>
      <c r="B446">
        <f t="shared" ca="1" si="19"/>
        <v>4.4049930752003599</v>
      </c>
      <c r="C446">
        <f t="shared" ca="1" si="20"/>
        <v>23.23699307520036</v>
      </c>
    </row>
    <row r="447" spans="1:3" x14ac:dyDescent="0.25">
      <c r="A447">
        <f t="shared" ca="1" si="18"/>
        <v>6727</v>
      </c>
      <c r="B447">
        <f t="shared" ca="1" si="19"/>
        <v>0.39132268340796039</v>
      </c>
      <c r="C447">
        <f t="shared" ca="1" si="20"/>
        <v>13.66432268340796</v>
      </c>
    </row>
    <row r="448" spans="1:3" x14ac:dyDescent="0.25">
      <c r="A448">
        <f t="shared" ca="1" si="18"/>
        <v>5232</v>
      </c>
      <c r="B448">
        <f t="shared" ca="1" si="19"/>
        <v>-2.7826976011904541</v>
      </c>
      <c r="C448">
        <f t="shared" ca="1" si="20"/>
        <v>11.985302398809546</v>
      </c>
    </row>
    <row r="449" spans="1:3" x14ac:dyDescent="0.25">
      <c r="A449">
        <f t="shared" ca="1" si="18"/>
        <v>1155</v>
      </c>
      <c r="B449">
        <f t="shared" ca="1" si="19"/>
        <v>2.9108094131890496</v>
      </c>
      <c r="C449">
        <f t="shared" ca="1" si="20"/>
        <v>21.755809413189048</v>
      </c>
    </row>
    <row r="450" spans="1:3" x14ac:dyDescent="0.25">
      <c r="A450">
        <f t="shared" ca="1" si="18"/>
        <v>7997</v>
      </c>
      <c r="B450">
        <f t="shared" ca="1" si="19"/>
        <v>-1.1019824594184748</v>
      </c>
      <c r="C450">
        <f t="shared" ca="1" si="20"/>
        <v>10.901017540581526</v>
      </c>
    </row>
    <row r="451" spans="1:3" x14ac:dyDescent="0.25">
      <c r="A451">
        <f t="shared" ref="A451:A474" ca="1" si="21">FLOOR(RAND()*7000+1000,1)</f>
        <v>5285</v>
      </c>
      <c r="B451">
        <f t="shared" ref="B451:B474" ca="1" si="22">_xlfn.NORM.INV(RAND(),0,5)</f>
        <v>-2.7490150748751492</v>
      </c>
      <c r="C451">
        <f t="shared" ref="C451:C474" ca="1" si="23">ABS(20-0.001*A451+B451)</f>
        <v>11.96598492512485</v>
      </c>
    </row>
    <row r="452" spans="1:3" x14ac:dyDescent="0.25">
      <c r="A452">
        <f t="shared" ca="1" si="21"/>
        <v>2191</v>
      </c>
      <c r="B452">
        <f t="shared" ca="1" si="22"/>
        <v>0.63808672307636871</v>
      </c>
      <c r="C452">
        <f t="shared" ca="1" si="23"/>
        <v>18.447086723076371</v>
      </c>
    </row>
    <row r="453" spans="1:3" x14ac:dyDescent="0.25">
      <c r="A453">
        <f t="shared" ca="1" si="21"/>
        <v>5086</v>
      </c>
      <c r="B453">
        <f t="shared" ca="1" si="22"/>
        <v>-0.20461210641660199</v>
      </c>
      <c r="C453">
        <f t="shared" ca="1" si="23"/>
        <v>14.709387893583397</v>
      </c>
    </row>
    <row r="454" spans="1:3" x14ac:dyDescent="0.25">
      <c r="A454">
        <f t="shared" ca="1" si="21"/>
        <v>3029</v>
      </c>
      <c r="B454">
        <f t="shared" ca="1" si="22"/>
        <v>-1.5670203128495346</v>
      </c>
      <c r="C454">
        <f t="shared" ca="1" si="23"/>
        <v>15.403979687150466</v>
      </c>
    </row>
    <row r="455" spans="1:3" x14ac:dyDescent="0.25">
      <c r="A455">
        <f t="shared" ca="1" si="21"/>
        <v>1471</v>
      </c>
      <c r="B455">
        <f t="shared" ca="1" si="22"/>
        <v>-1.3560736570835006</v>
      </c>
      <c r="C455">
        <f t="shared" ca="1" si="23"/>
        <v>17.172926342916501</v>
      </c>
    </row>
    <row r="456" spans="1:3" x14ac:dyDescent="0.25">
      <c r="A456">
        <f t="shared" ca="1" si="21"/>
        <v>4295</v>
      </c>
      <c r="B456">
        <f t="shared" ca="1" si="22"/>
        <v>-2.81186271383616</v>
      </c>
      <c r="C456">
        <f t="shared" ca="1" si="23"/>
        <v>12.89313728616384</v>
      </c>
    </row>
    <row r="457" spans="1:3" x14ac:dyDescent="0.25">
      <c r="A457">
        <f t="shared" ca="1" si="21"/>
        <v>2315</v>
      </c>
      <c r="B457">
        <f t="shared" ca="1" si="22"/>
        <v>-10.163385039532233</v>
      </c>
      <c r="C457">
        <f t="shared" ca="1" si="23"/>
        <v>7.5216149604677653</v>
      </c>
    </row>
    <row r="458" spans="1:3" x14ac:dyDescent="0.25">
      <c r="A458">
        <f t="shared" ca="1" si="21"/>
        <v>3420</v>
      </c>
      <c r="B458">
        <f t="shared" ca="1" si="22"/>
        <v>2.6854943183842179</v>
      </c>
      <c r="C458">
        <f t="shared" ca="1" si="23"/>
        <v>19.265494318384217</v>
      </c>
    </row>
    <row r="459" spans="1:3" x14ac:dyDescent="0.25">
      <c r="A459">
        <f t="shared" ca="1" si="21"/>
        <v>5079</v>
      </c>
      <c r="B459">
        <f t="shared" ca="1" si="22"/>
        <v>-1.6211123411464716</v>
      </c>
      <c r="C459">
        <f t="shared" ca="1" si="23"/>
        <v>13.299887658853528</v>
      </c>
    </row>
    <row r="460" spans="1:3" x14ac:dyDescent="0.25">
      <c r="A460">
        <f t="shared" ca="1" si="21"/>
        <v>5627</v>
      </c>
      <c r="B460">
        <f t="shared" ca="1" si="22"/>
        <v>0.91636703538188513</v>
      </c>
      <c r="C460">
        <f t="shared" ca="1" si="23"/>
        <v>15.289367035381886</v>
      </c>
    </row>
    <row r="461" spans="1:3" x14ac:dyDescent="0.25">
      <c r="A461">
        <f t="shared" ca="1" si="21"/>
        <v>2769</v>
      </c>
      <c r="B461">
        <f t="shared" ca="1" si="22"/>
        <v>4.149861855191431</v>
      </c>
      <c r="C461">
        <f t="shared" ca="1" si="23"/>
        <v>21.380861855191434</v>
      </c>
    </row>
    <row r="462" spans="1:3" x14ac:dyDescent="0.25">
      <c r="A462">
        <f t="shared" ca="1" si="21"/>
        <v>4189</v>
      </c>
      <c r="B462">
        <f t="shared" ca="1" si="22"/>
        <v>-4.2350928951888047</v>
      </c>
      <c r="C462">
        <f t="shared" ca="1" si="23"/>
        <v>11.575907104811195</v>
      </c>
    </row>
    <row r="463" spans="1:3" x14ac:dyDescent="0.25">
      <c r="A463">
        <f t="shared" ca="1" si="21"/>
        <v>6393</v>
      </c>
      <c r="B463">
        <f t="shared" ca="1" si="22"/>
        <v>-8.0401336304265865</v>
      </c>
      <c r="C463">
        <f t="shared" ca="1" si="23"/>
        <v>5.5668663695734129</v>
      </c>
    </row>
    <row r="464" spans="1:3" x14ac:dyDescent="0.25">
      <c r="A464">
        <f t="shared" ca="1" si="21"/>
        <v>6163</v>
      </c>
      <c r="B464">
        <f t="shared" ca="1" si="22"/>
        <v>-4.108431899787524</v>
      </c>
      <c r="C464">
        <f t="shared" ca="1" si="23"/>
        <v>9.7285681002124758</v>
      </c>
    </row>
    <row r="465" spans="1:3" x14ac:dyDescent="0.25">
      <c r="A465">
        <f t="shared" ca="1" si="21"/>
        <v>2758</v>
      </c>
      <c r="B465">
        <f t="shared" ca="1" si="22"/>
        <v>-6.928448362714235</v>
      </c>
      <c r="C465">
        <f t="shared" ca="1" si="23"/>
        <v>10.313551637285766</v>
      </c>
    </row>
    <row r="466" spans="1:3" x14ac:dyDescent="0.25">
      <c r="A466">
        <f t="shared" ca="1" si="21"/>
        <v>6148</v>
      </c>
      <c r="B466">
        <f t="shared" ca="1" si="22"/>
        <v>-15.007582864438138</v>
      </c>
      <c r="C466">
        <f t="shared" ca="1" si="23"/>
        <v>1.1555828644381378</v>
      </c>
    </row>
    <row r="467" spans="1:3" x14ac:dyDescent="0.25">
      <c r="A467">
        <f t="shared" ca="1" si="21"/>
        <v>5009</v>
      </c>
      <c r="B467">
        <f t="shared" ca="1" si="22"/>
        <v>6.5908483106657698</v>
      </c>
      <c r="C467">
        <f t="shared" ca="1" si="23"/>
        <v>21.581848310665769</v>
      </c>
    </row>
    <row r="468" spans="1:3" x14ac:dyDescent="0.25">
      <c r="A468">
        <f t="shared" ca="1" si="21"/>
        <v>6015</v>
      </c>
      <c r="B468">
        <f t="shared" ca="1" si="22"/>
        <v>-3.6443305070788359</v>
      </c>
      <c r="C468">
        <f t="shared" ca="1" si="23"/>
        <v>10.340669492921164</v>
      </c>
    </row>
    <row r="469" spans="1:3" x14ac:dyDescent="0.25">
      <c r="A469">
        <f t="shared" ca="1" si="21"/>
        <v>3279</v>
      </c>
      <c r="B469">
        <f t="shared" ca="1" si="22"/>
        <v>6.1730968272252387</v>
      </c>
      <c r="C469">
        <f t="shared" ca="1" si="23"/>
        <v>22.894096827225241</v>
      </c>
    </row>
    <row r="470" spans="1:3" x14ac:dyDescent="0.25">
      <c r="A470">
        <f t="shared" ca="1" si="21"/>
        <v>3700</v>
      </c>
      <c r="B470">
        <f t="shared" ca="1" si="22"/>
        <v>2.9001127956694512</v>
      </c>
      <c r="C470">
        <f t="shared" ca="1" si="23"/>
        <v>19.200112795669451</v>
      </c>
    </row>
    <row r="471" spans="1:3" x14ac:dyDescent="0.25">
      <c r="A471">
        <f t="shared" ca="1" si="21"/>
        <v>7298</v>
      </c>
      <c r="B471">
        <f t="shared" ca="1" si="22"/>
        <v>-1.1028337488153073</v>
      </c>
      <c r="C471">
        <f t="shared" ca="1" si="23"/>
        <v>11.599166251184693</v>
      </c>
    </row>
    <row r="472" spans="1:3" x14ac:dyDescent="0.25">
      <c r="A472">
        <f t="shared" ca="1" si="21"/>
        <v>5429</v>
      </c>
      <c r="B472">
        <f t="shared" ca="1" si="22"/>
        <v>1.659840301930299</v>
      </c>
      <c r="C472">
        <f t="shared" ca="1" si="23"/>
        <v>16.2308403019303</v>
      </c>
    </row>
    <row r="473" spans="1:3" x14ac:dyDescent="0.25">
      <c r="A473">
        <f t="shared" ca="1" si="21"/>
        <v>2086</v>
      </c>
      <c r="B473">
        <f t="shared" ca="1" si="22"/>
        <v>1.186708983858012</v>
      </c>
      <c r="C473">
        <f t="shared" ca="1" si="23"/>
        <v>19.100708983858013</v>
      </c>
    </row>
    <row r="474" spans="1:3" x14ac:dyDescent="0.25">
      <c r="A474">
        <f t="shared" ca="1" si="21"/>
        <v>3265</v>
      </c>
      <c r="B474">
        <f t="shared" ca="1" si="22"/>
        <v>5.5013328258381966</v>
      </c>
      <c r="C474">
        <f t="shared" ca="1" si="23"/>
        <v>22.236332825838197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Assign1b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2013-08-28T14:19:32Z</dcterms:created>
  <dcterms:modified xsi:type="dcterms:W3CDTF">2019-08-23T19:32:34Z</dcterms:modified>
</cp:coreProperties>
</file>