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<sst xmlns="http://schemas.openxmlformats.org/spreadsheetml/2006/main" count="10" uniqueCount="10">
  <si>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Material</t>
  </si>
  <si>
    <t>Wool sock</t>
  </si>
  <si>
    <t>Paper towel</t>
  </si>
  <si>
    <t>Aluminum</t>
  </si>
  <si>
    <t>Plastic wrap</t>
  </si>
  <si>
    <t>Cotton sock</t>
  </si>
  <si>
    <t>Nothing</t>
  </si>
  <si>
    <r>
      <t>Time 1</t>
    </r>
  </si>
  <si>
    <t>Time 2</t>
  </si>
  <si>
    <t>Time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</si>
</sst>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at Time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Time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Wool sock</c:v>
                </c:pt>
                <c:pt idx="1">
                  <c:v>Paper towel</c:v>
                </c:pt>
                <c:pt idx="2">
                  <c:v>Aluminum</c:v>
                </c:pt>
                <c:pt idx="3">
                  <c:v>Plastic wrap</c:v>
                </c:pt>
                <c:pt idx="4">
                  <c:v>Cotton sock</c:v>
                </c:pt>
                <c:pt idx="5">
                  <c:v>Nothing</c:v>
                </c:pt>
              </c:strCache>
            </c:strRef>
          </c:cat>
          <c:val>
            <c:numRef>
              <c:f>Sheet1!$B$2:$B$7</c:f>
              <c:numCache>
                <c:ptCount val="6"/>
                <c:pt idx="0">
                  <c:v>60.4</c:v>
                </c:pt>
                <c:pt idx="1">
                  <c:v>60.4</c:v>
                </c:pt>
                <c:pt idx="2">
                  <c:v>61.3</c:v>
                </c:pt>
                <c:pt idx="3">
                  <c:v>62.1</c:v>
                </c:pt>
                <c:pt idx="4">
                  <c:v>63.5</c:v>
                </c:pt>
                <c:pt idx="5">
                  <c:v>64.2</c:v>
                </c:pt>
              </c:numCache>
            </c:numRef>
          </c:val>
        </c:ser>
        <c:axId val="26706506"/>
        <c:axId val="39031963"/>
      </c:barChart>
      <c:catAx>
        <c:axId val="2670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Material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1963"/>
        <c:crosses val="autoZero"/>
        <c:auto val="1"/>
        <c:lblOffset val="100"/>
        <c:noMultiLvlLbl val="0"/>
      </c:catAx>
      <c:valAx>
        <c:axId val="3903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Temperature,  °F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06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at Time 1 and Time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Time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Wool sock</c:v>
                </c:pt>
                <c:pt idx="1">
                  <c:v>Paper towel</c:v>
                </c:pt>
                <c:pt idx="2">
                  <c:v>Aluminum</c:v>
                </c:pt>
                <c:pt idx="3">
                  <c:v>Plastic wrap</c:v>
                </c:pt>
                <c:pt idx="4">
                  <c:v>Cotton sock</c:v>
                </c:pt>
                <c:pt idx="5">
                  <c:v>Nothing</c:v>
                </c:pt>
              </c:strCache>
            </c:strRef>
          </c:cat>
          <c:val>
            <c:numRef>
              <c:f>Sheet1!$B$2:$B$7</c:f>
              <c:numCache>
                <c:ptCount val="6"/>
                <c:pt idx="0">
                  <c:v>60.4</c:v>
                </c:pt>
                <c:pt idx="1">
                  <c:v>60.4</c:v>
                </c:pt>
                <c:pt idx="2">
                  <c:v>61.3</c:v>
                </c:pt>
                <c:pt idx="3">
                  <c:v>62.1</c:v>
                </c:pt>
                <c:pt idx="4">
                  <c:v>63.5</c:v>
                </c:pt>
                <c:pt idx="5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Time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Wool sock</c:v>
                </c:pt>
                <c:pt idx="1">
                  <c:v>Paper towel</c:v>
                </c:pt>
                <c:pt idx="2">
                  <c:v>Aluminum</c:v>
                </c:pt>
                <c:pt idx="3">
                  <c:v>Plastic wrap</c:v>
                </c:pt>
                <c:pt idx="4">
                  <c:v>Cotton sock</c:v>
                </c:pt>
                <c:pt idx="5">
                  <c:v>Nothing</c:v>
                </c:pt>
              </c:strCache>
            </c:strRef>
          </c:cat>
          <c:val>
            <c:numRef>
              <c:f>Sheet1!$C$2:$C$7</c:f>
              <c:numCache>
                <c:ptCount val="6"/>
                <c:pt idx="0">
                  <c:v>63</c:v>
                </c:pt>
                <c:pt idx="1">
                  <c:v>63.7</c:v>
                </c:pt>
                <c:pt idx="2">
                  <c:v>64.6</c:v>
                </c:pt>
                <c:pt idx="3">
                  <c:v>65.1</c:v>
                </c:pt>
                <c:pt idx="4">
                  <c:v>66.4</c:v>
                </c:pt>
                <c:pt idx="5">
                  <c:v>67.1</c:v>
                </c:pt>
              </c:numCache>
            </c:numRef>
          </c:val>
        </c:ser>
        <c:axId val="15743348"/>
        <c:axId val="7472405"/>
      </c:barChart>
      <c:catAx>
        <c:axId val="1574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Material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72405"/>
        <c:crosses val="autoZero"/>
        <c:auto val="1"/>
        <c:lblOffset val="100"/>
        <c:noMultiLvlLbl val="0"/>
      </c:catAx>
      <c:valAx>
        <c:axId val="7472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Temperature, °F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3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114300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0" y="1771650"/>
        <a:ext cx="4486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5</xdr:col>
      <xdr:colOff>200025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9525" y="5505450"/>
        <a:ext cx="51720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25">
      <selection activeCell="D8" sqref="D8"/>
    </sheetView>
  </sheetViews>
  <sheetFormatPr defaultColWidth="9.140625" defaultRowHeight="12.75"/>
  <cols>
    <col min="1" max="1" width="14.8515625" style="0" customWidth="1"/>
    <col min="2" max="3" width="16.8515625" style="0" customWidth="1"/>
    <col min="4" max="4" width="17.00390625" style="0" customWidth="1"/>
  </cols>
  <sheetData>
    <row r="1" spans="1:4" ht="36.75" customHeight="1" thickBot="1">
      <c r="A1" s="1" t="s">
        <v>0</v>
      </c>
      <c r="B1" s="2" t="s">
        <v>7</v>
      </c>
      <c r="C1" s="2" t="s">
        <v>8</v>
      </c>
      <c r="D1" s="2" t="s">
        <v>9</v>
      </c>
    </row>
    <row r="2" spans="1:4" ht="15">
      <c r="A2" s="3" t="s">
        <v>1</v>
      </c>
      <c r="B2" s="4">
        <v>60.4</v>
      </c>
      <c r="C2" s="4">
        <v>63</v>
      </c>
      <c r="D2" s="3"/>
    </row>
    <row r="3" spans="1:4" ht="15">
      <c r="A3" s="5" t="s">
        <v>2</v>
      </c>
      <c r="B3" s="6">
        <v>60.4</v>
      </c>
      <c r="C3" s="6">
        <v>63.7</v>
      </c>
      <c r="D3" s="5"/>
    </row>
    <row r="4" spans="1:4" ht="15">
      <c r="A4" s="5" t="s">
        <v>3</v>
      </c>
      <c r="B4" s="6">
        <v>61.3</v>
      </c>
      <c r="C4" s="6">
        <v>64.6</v>
      </c>
      <c r="D4" s="5"/>
    </row>
    <row r="5" spans="1:4" ht="15">
      <c r="A5" s="5" t="s">
        <v>4</v>
      </c>
      <c r="B5" s="6">
        <v>62.1</v>
      </c>
      <c r="C5" s="6">
        <v>65.1</v>
      </c>
      <c r="D5" s="5"/>
    </row>
    <row r="6" spans="1:4" ht="15">
      <c r="A6" s="5" t="s">
        <v>5</v>
      </c>
      <c r="B6" s="6">
        <v>63.5</v>
      </c>
      <c r="C6" s="6">
        <v>66.4</v>
      </c>
      <c r="D6" s="5"/>
    </row>
    <row r="7" spans="1:4" ht="15">
      <c r="A7" s="5" t="s">
        <v>6</v>
      </c>
      <c r="B7" s="6">
        <v>64.2</v>
      </c>
      <c r="C7" s="6">
        <v>67.1</v>
      </c>
      <c r="D7" s="5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Schnittka</dc:creator>
  <cp:keywords/>
  <dc:description/>
  <cp:lastModifiedBy>Chris Schnittka</cp:lastModifiedBy>
  <dcterms:created xsi:type="dcterms:W3CDTF">2008-06-01T17:05:59Z</dcterms:created>
  <dcterms:modified xsi:type="dcterms:W3CDTF">2008-06-01T19:50:41Z</dcterms:modified>
  <cp:category/>
  <cp:version/>
  <cp:contentType/>
  <cp:contentStatus/>
</cp:coreProperties>
</file>